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<sst xmlns="http://schemas.openxmlformats.org/spreadsheetml/2006/main" count="128129" uniqueCount="27707">
  <si>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</si>
  <si>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</si>
  <si>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</si>
  <si>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</si>
  <si>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</si>
  <si>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</si>
  <si>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</si>
  <si>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</si>
  <si>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</si>
  <si>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</si>
  <si>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</si>
  <si>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</si>
  <si>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</si>
  <si>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</si>
  <si>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</si>
  <si>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</si>
  <si>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</si>
  <si>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</si>
  <si>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</si>
  <si>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</si>
  <si>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</si>
  <si>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</si>
  <si>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</si>
  <si>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</si>
  <si>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</si>
  <si>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</si>
  <si>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</si>
  <si>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</si>
  <si>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</si>
  <si>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</si>
  <si>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</si>
  <si>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</si>
  <si>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</si>
  <si>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</si>
  <si>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</si>
  <si>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</si>
  <si>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</si>
  <si>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</si>
  <si>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</si>
  <si>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</si>
  <si>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</si>
  <si>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</si>
  <si>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</si>
  <si>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</si>
  <si>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</si>
  <si>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</si>
  <si>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</si>
  <si>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</si>
  <si>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</si>
  <si>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</si>
  <si>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</si>
  <si>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</si>
  <si>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</si>
  <si>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</si>
  <si>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</si>
  <si>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</si>
  <si>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</si>
  <si>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</si>
  <si>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</si>
  <si>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</si>
  <si>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</si>
  <si>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</si>
  <si>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</si>
  <si>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</si>
  <si>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</si>
  <si>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</si>
  <si>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</si>
  <si>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</si>
  <si>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</si>
  <si>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</si>
  <si>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</si>
  <si>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</si>
  <si>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</si>
  <si>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</si>
  <si>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</si>
  <si>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</si>
  <si>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</si>
  <si>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</si>
  <si>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</si>
  <si>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</si>
  <si>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</si>
  <si>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</si>
  <si>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</si>
  <si>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</si>
  <si>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</si>
  <si>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</si>
  <si>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</si>
  <si>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</si>
  <si>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</si>
  <si>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</si>
  <si>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</si>
  <si>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</si>
  <si>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</si>
  <si>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</si>
  <si>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</si>
  <si>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</si>
  <si>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</si>
  <si>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</si>
  <si>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</si>
  <si>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</si>
  <si>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</si>
  <si>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</si>
  <si>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</si>
  <si>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</si>
  <si>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</si>
  <si>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</si>
  <si>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</si>
  <si>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</si>
  <si>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</si>
  <si>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</si>
  <si>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</si>
  <si>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</si>
  <si>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</si>
  <si>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</si>
  <si>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</si>
  <si>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</si>
  <si>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</si>
  <si>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</si>
  <si>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</si>
  <si>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</si>
  <si>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</si>
  <si>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</si>
  <si>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</si>
  <si>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</si>
  <si>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</si>
  <si>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</si>
  <si>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</si>
  <si>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</si>
  <si>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</si>
  <si>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</si>
  <si>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</si>
  <si>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</si>
  <si>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</si>
  <si>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</si>
  <si>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</si>
  <si>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</si>
  <si>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</si>
  <si>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</si>
  <si>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</si>
  <si>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</si>
  <si>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</si>
  <si>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</si>
  <si>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</si>
  <si>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</si>
  <si>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</si>
  <si>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</si>
  <si>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</si>
  <si>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</si>
  <si>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</si>
  <si>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</si>
  <si>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</si>
  <si>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</si>
  <si>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</si>
  <si>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</si>
  <si>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</si>
  <si>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</si>
  <si>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</si>
  <si>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</si>
  <si>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</si>
  <si>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</si>
  <si>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</si>
  <si>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</si>
  <si>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</si>
  <si>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</si>
  <si>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</si>
  <si>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</si>
  <si>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</si>
  <si>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</si>
  <si>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</si>
  <si>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</si>
  <si>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</si>
  <si>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</si>
  <si>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</si>
  <si>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</si>
  <si>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</si>
  <si>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</si>
  <si>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</si>
  <si>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</si>
  <si>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</si>
  <si>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</si>
  <si>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</si>
  <si>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</si>
  <si>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</si>
  <si>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</si>
  <si>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</si>
  <si>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</si>
  <si>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</si>
  <si>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</si>
  <si>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</si>
  <si>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</si>
  <si>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</si>
  <si>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</si>
  <si>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</si>
  <si>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</si>
  <si>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</si>
  <si>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</si>
  <si>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</si>
  <si>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</si>
  <si>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</si>
  <si>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</si>
  <si>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</si>
  <si>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</si>
  <si>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</si>
  <si>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</si>
  <si>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</si>
  <si>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</si>
  <si>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</si>
  <si>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</si>
  <si>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</si>
  <si>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</si>
  <si>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</si>
  <si>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</si>
  <si>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</si>
  <si>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</si>
  <si>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</si>
  <si>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</si>
  <si>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</si>
  <si>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</si>
  <si>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</si>
  <si>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</si>
  <si>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</si>
  <si>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</si>
  <si>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</si>
  <si>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</si>
  <si>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</si>
  <si>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</si>
  <si>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</si>
  <si>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</si>
  <si>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</si>
  <si>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</si>
  <si>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</si>
  <si>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</si>
  <si>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</si>
  <si>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</si>
  <si>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</si>
  <si>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</si>
  <si>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</si>
  <si>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</si>
  <si>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</si>
  <si>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</si>
  <si>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</si>
  <si>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</si>
  <si>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</si>
  <si>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</si>
  <si>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</si>
  <si>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</si>
  <si>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</si>
  <si>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</si>
  <si>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</si>
  <si>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</si>
  <si>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</si>
  <si>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</si>
  <si>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</si>
  <si>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</si>
  <si>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</si>
  <si>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</si>
  <si>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</si>
  <si>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</si>
  <si>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</si>
  <si>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</si>
  <si>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</si>
  <si>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</si>
  <si>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</si>
  <si>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</si>
  <si>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</si>
  <si>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</si>
  <si>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</si>
  <si>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</si>
  <si>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</si>
  <si>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</si>
  <si>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</si>
  <si>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</si>
  <si>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</si>
  <si>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</si>
  <si>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</si>
  <si>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</si>
  <si>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</si>
  <si>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</si>
  <si>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</si>
  <si>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</si>
  <si>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</si>
  <si>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</si>
  <si>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</si>
  <si>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</si>
  <si>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</si>
  <si>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</si>
  <si>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</si>
  <si>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</si>
  <si>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</si>
  <si>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</si>
  <si>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</si>
  <si>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</si>
  <si>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</si>
  <si>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</si>
  <si>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</si>
  <si>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</si>
  <si>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</si>
  <si>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</si>
  <si>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</si>
  <si>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</si>
  <si>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</si>
  <si>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</si>
  <si>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</si>
  <si>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</si>
  <si>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</si>
  <si>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</si>
  <si>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</si>
  <si>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</si>
  <si>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</si>
  <si>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</si>
  <si>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</si>
  <si>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</si>
  <si>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</si>
  <si>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</si>
  <si>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</si>
  <si>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</si>
  <si>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</si>
  <si>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</si>
  <si>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</si>
  <si>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</si>
  <si>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</si>
  <si>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</si>
  <si>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</si>
  <si>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</si>
  <si>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</si>
  <si>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</si>
  <si>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</si>
  <si>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</si>
  <si>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</si>
  <si>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</si>
  <si>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</si>
  <si>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</si>
  <si>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</si>
  <si>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</si>
  <si>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</si>
  <si>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</si>
  <si>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</si>
  <si>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</si>
  <si>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</si>
  <si>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</si>
  <si>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</si>
  <si>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</si>
  <si>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</si>
  <si>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</si>
  <si>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</si>
  <si>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</si>
  <si>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</si>
  <si>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</si>
  <si>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</si>
  <si>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</si>
  <si>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</si>
  <si>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</si>
  <si>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</si>
  <si>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</si>
  <si>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</si>
  <si>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</si>
  <si>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</si>
  <si>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</si>
  <si>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</si>
  <si>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</si>
  <si>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</si>
  <si>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</si>
  <si>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</si>
  <si>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</si>
  <si>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</si>
  <si>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</si>
  <si>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</si>
  <si>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</si>
  <si>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</si>
  <si>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</si>
  <si>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</si>
  <si>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</si>
  <si>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</si>
  <si>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</si>
  <si>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</si>
  <si>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</si>
  <si>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</si>
  <si>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</si>
  <si>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</si>
  <si>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</si>
  <si>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</si>
  <si>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</si>
  <si>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</si>
  <si>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</si>
  <si>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</si>
  <si>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</si>
  <si>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</si>
  <si>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</si>
  <si>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</si>
  <si>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</si>
  <si>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</si>
  <si>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</si>
  <si>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</si>
  <si>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</si>
  <si>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</si>
  <si>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</si>
  <si>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</si>
  <si>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</si>
  <si>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</si>
  <si>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</si>
  <si>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</si>
  <si>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</si>
  <si>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</si>
  <si>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</si>
  <si>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</si>
  <si>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</si>
  <si>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</si>
  <si>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</si>
  <si>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</si>
  <si>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</si>
  <si>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</si>
  <si>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</si>
  <si>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</si>
  <si>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</si>
  <si>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</si>
  <si>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</si>
  <si>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</si>
  <si>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</si>
  <si>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</si>
  <si>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</si>
  <si>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</si>
  <si>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</si>
  <si>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</si>
  <si>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</si>
  <si>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</si>
  <si>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</si>
  <si>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</si>
  <si>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</si>
  <si>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</si>
  <si>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</si>
  <si>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</si>
  <si>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</si>
  <si>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</si>
  <si>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</si>
  <si>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</si>
  <si>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</si>
  <si>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</si>
  <si>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</si>
  <si>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</si>
  <si>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</si>
  <si>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</si>
  <si>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</si>
  <si>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</si>
  <si>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</si>
  <si>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</si>
  <si>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</si>
  <si>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</si>
  <si>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</si>
  <si>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</si>
  <si>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</si>
  <si>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</si>
  <si>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</si>
  <si>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</si>
  <si>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</si>
  <si>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</si>
  <si>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</si>
  <si>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</si>
  <si>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</si>
  <si>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</si>
  <si>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</si>
  <si>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</si>
  <si>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</si>
  <si>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</si>
  <si>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</si>
  <si>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</si>
  <si>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</si>
  <si>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</si>
  <si>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</si>
  <si>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</si>
  <si>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</si>
  <si>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</si>
  <si>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</si>
  <si>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</si>
  <si>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</si>
  <si>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</si>
  <si>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</si>
  <si>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</si>
  <si>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</si>
  <si>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</si>
  <si>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</si>
  <si>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</si>
  <si>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</si>
  <si>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</si>
  <si>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</si>
  <si>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</si>
  <si>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</si>
  <si>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</si>
  <si>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</si>
  <si>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</si>
  <si>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</si>
  <si>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</si>
  <si>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</si>
  <si>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</si>
  <si>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</si>
  <si>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</si>
  <si>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</si>
  <si>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</si>
  <si>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</si>
  <si>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</si>
  <si>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</si>
  <si>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</si>
  <si>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</si>
  <si>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</si>
  <si>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</si>
  <si>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</si>
  <si>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</si>
  <si>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</si>
  <si>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</si>
  <si>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</si>
  <si>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</si>
  <si>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</si>
  <si>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</si>
  <si>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</si>
  <si>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</si>
  <si>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</si>
  <si>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</si>
  <si>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</si>
  <si>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</si>
  <si>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</si>
  <si>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</si>
  <si>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</si>
  <si>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</si>
  <si>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</si>
  <si>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</si>
  <si>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</si>
  <si>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</si>
  <si>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</si>
  <si>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</si>
  <si>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</si>
  <si>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</si>
  <si>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</si>
  <si>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</si>
  <si>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</si>
  <si>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</si>
  <si>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</si>
  <si>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</si>
  <si>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</si>
  <si>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</si>
  <si>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</si>
  <si>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</si>
  <si>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</si>
  <si>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</si>
  <si>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</si>
  <si>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</si>
  <si>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</si>
  <si>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</si>
  <si>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</si>
  <si>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</si>
  <si>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</si>
  <si>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</si>
  <si>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</si>
  <si>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</si>
  <si>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</si>
  <si>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</si>
  <si>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</si>
  <si>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</si>
  <si>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</si>
  <si>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</si>
  <si>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</si>
  <si>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</si>
  <si>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</si>
  <si>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</si>
  <si>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</si>
  <si>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</si>
  <si>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</si>
  <si>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</si>
  <si>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</si>
  <si>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</si>
  <si>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</si>
  <si>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</si>
  <si>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</si>
  <si>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</si>
  <si>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</si>
  <si>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</si>
  <si>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</si>
  <si>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</si>
  <si>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</si>
  <si>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</si>
  <si>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</si>
  <si>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</si>
  <si>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</si>
  <si>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</si>
  <si>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</si>
  <si>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</si>
  <si>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</si>
  <si>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</si>
  <si>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</si>
  <si>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</si>
  <si>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</si>
  <si>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</si>
  <si>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</si>
  <si>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</si>
  <si>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</si>
  <si>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</si>
  <si>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</si>
  <si>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</si>
  <si>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</si>
  <si>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</si>
  <si>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</si>
  <si>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</si>
  <si>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</si>
  <si>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</si>
  <si>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</si>
  <si>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</si>
  <si>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</si>
  <si>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</si>
  <si>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</si>
  <si>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</si>
  <si>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</si>
  <si>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</si>
  <si>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</si>
  <si>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</si>
  <si>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</si>
  <si>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</si>
  <si>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</si>
  <si>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</si>
  <si>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</si>
  <si>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</si>
  <si>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</si>
  <si>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</si>
  <si>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</si>
  <si>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</si>
  <si>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</si>
  <si>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</si>
  <si>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</si>
  <si>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</si>
  <si>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</si>
  <si>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</si>
  <si>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</si>
  <si>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</si>
  <si>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</si>
  <si>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</si>
  <si>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</si>
  <si>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</si>
  <si>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</si>
  <si>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</si>
  <si>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</si>
  <si>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</si>
  <si>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</si>
  <si>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</si>
  <si>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</si>
  <si>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</si>
  <si>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</si>
  <si>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</si>
  <si>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</si>
  <si>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</si>
  <si>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</si>
  <si>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</si>
  <si>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</si>
  <si>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</si>
  <si>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</si>
  <si>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</si>
  <si>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</si>
  <si>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</si>
  <si>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</si>
  <si>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</si>
  <si>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</si>
  <si>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</si>
  <si>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</si>
  <si>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</si>
  <si>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</si>
  <si>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</si>
  <si>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</si>
  <si>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</si>
  <si>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</si>
  <si>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</si>
  <si>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</si>
  <si>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</si>
  <si>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</si>
  <si>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</si>
  <si>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</si>
  <si>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</si>
  <si>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</si>
  <si>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</si>
  <si>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</si>
  <si>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</si>
  <si>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</si>
  <si>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</si>
  <si>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</si>
  <si>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</si>
  <si>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</si>
  <si>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</si>
  <si>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</si>
  <si>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</si>
  <si>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</si>
  <si>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</si>
  <si>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</si>
  <si>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</si>
  <si>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</si>
  <si>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</si>
  <si>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</si>
  <si>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</si>
  <si>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</si>
  <si>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</si>
  <si>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</si>
  <si>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</si>
  <si>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</si>
  <si>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</si>
  <si>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</si>
  <si>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</si>
  <si>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</si>
  <si>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</si>
  <si>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</si>
  <si>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</si>
  <si>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</si>
  <si>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</si>
  <si>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</si>
  <si>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</si>
  <si>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</si>
  <si>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</si>
  <si>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</si>
  <si>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</si>
  <si>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</si>
  <si>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</si>
  <si>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</si>
  <si>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</si>
  <si>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</si>
  <si>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</si>
  <si>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</si>
  <si>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</si>
  <si>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</si>
  <si>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</si>
  <si>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</si>
  <si>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</si>
  <si>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</si>
  <si>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</si>
  <si>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</si>
  <si>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</si>
  <si>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</si>
  <si>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</si>
  <si>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</si>
  <si>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</si>
  <si>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</si>
  <si>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</si>
  <si>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</si>
  <si>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</si>
  <si>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</si>
  <si>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</si>
  <si>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</si>
  <si>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</si>
  <si>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</si>
  <si>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</si>
  <si>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</si>
  <si>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</si>
  <si>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</si>
  <si>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</si>
  <si>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</si>
  <si>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</si>
  <si>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</si>
  <si>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</si>
  <si>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</si>
  <si>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</si>
  <si>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</si>
  <si>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</si>
  <si>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</si>
  <si>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</si>
  <si>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</si>
  <si>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</si>
  <si>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</si>
  <si>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</si>
  <si>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</si>
  <si>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</si>
  <si>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</si>
  <si>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</si>
  <si>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</si>
  <si>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</si>
  <si>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</si>
  <si>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</si>
  <si>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</si>
  <si>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</si>
  <si>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</si>
  <si>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</si>
  <si>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</si>
  <si>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</si>
  <si>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</si>
  <si>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</si>
  <si>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</si>
  <si>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</si>
  <si>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</si>
  <si>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</si>
  <si>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</si>
  <si>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</si>
  <si>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</si>
  <si>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</si>
  <si>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</si>
  <si>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</si>
  <si>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</si>
  <si>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</si>
  <si>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</si>
  <si>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</si>
  <si>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</si>
  <si>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</si>
  <si>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</si>
  <si>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</si>
  <si>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</si>
  <si>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</si>
  <si>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</si>
  <si>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</si>
  <si>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</si>
  <si>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</si>
  <si>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</si>
  <si>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</si>
  <si>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</si>
  <si>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</si>
  <si>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</si>
  <si>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</si>
  <si>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</si>
  <si>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</si>
  <si>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</si>
  <si>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</si>
  <si>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</si>
  <si>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</si>
  <si>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</si>
  <si>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</si>
  <si>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</si>
  <si>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</si>
  <si>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</si>
  <si>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</si>
  <si>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</si>
  <si>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</si>
  <si>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</si>
  <si>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</si>
  <si>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</si>
  <si>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</si>
  <si>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</si>
  <si>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</si>
  <si>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</si>
  <si>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</si>
  <si>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</si>
  <si>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</si>
  <si>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</si>
  <si>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</si>
  <si>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</si>
  <si>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</si>
  <si>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</si>
  <si>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</si>
  <si>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</si>
  <si>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</si>
  <si>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</si>
  <si>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</si>
  <si>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</si>
  <si>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</si>
  <si>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</si>
  <si>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</si>
  <si>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</si>
  <si>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</si>
  <si>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</si>
  <si>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</si>
  <si>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</si>
  <si>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</si>
  <si>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</si>
  <si>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</si>
  <si>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</si>
  <si>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</si>
  <si>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</si>
  <si>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</si>
  <si>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</si>
  <si>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</si>
  <si>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</si>
  <si>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</si>
  <si>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</si>
  <si>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</si>
  <si>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</si>
  <si>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</si>
  <si>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</si>
  <si>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</si>
  <si>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</si>
  <si>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</si>
  <si>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</si>
  <si>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</si>
  <si>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</si>
  <si>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</si>
  <si>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</si>
  <si>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</si>
  <si>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</si>
  <si>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</si>
  <si>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</si>
  <si>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</si>
  <si>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</si>
  <si>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</si>
  <si>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</si>
  <si>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</si>
  <si>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</si>
  <si>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</si>
  <si>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</si>
  <si>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</si>
  <si>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</si>
  <si>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</si>
  <si>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</si>
  <si>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</si>
  <si>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</si>
  <si>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</si>
  <si>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</si>
  <si>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</si>
  <si>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</si>
  <si>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</si>
  <si>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</si>
  <si>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</si>
  <si>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</si>
  <si>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</si>
  <si>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</si>
  <si>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</si>
  <si>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</si>
  <si>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</si>
  <si>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</si>
  <si>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</si>
  <si>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</si>
  <si>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</si>
  <si>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</si>
  <si>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</si>
  <si>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</si>
  <si>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</si>
  <si>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</si>
  <si>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</si>
  <si>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</si>
  <si>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</si>
  <si>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</si>
  <si>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</si>
  <si>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</si>
  <si>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</si>
  <si>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</si>
  <si>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</si>
  <si>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</si>
  <si>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</si>
  <si>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</si>
  <si>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</si>
  <si>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</si>
  <si>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</si>
  <si>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</si>
  <si>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</si>
  <si>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</si>
  <si>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</si>
  <si>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</si>
  <si>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</si>
  <si>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</si>
  <si>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</si>
  <si>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</si>
  <si>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</si>
  <si>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</si>
  <si>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</si>
  <si>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</si>
  <si>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</si>
  <si>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</si>
  <si>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</si>
  <si>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</si>
  <si>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</si>
  <si>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</si>
  <si>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</si>
  <si>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</si>
  <si>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</si>
  <si>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</si>
  <si>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</si>
  <si>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</si>
  <si>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</si>
  <si>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</si>
  <si>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</si>
  <si>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</si>
  <si>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</si>
  <si>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</si>
  <si>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</si>
  <si>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</si>
  <si>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</si>
  <si>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</si>
  <si>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</si>
  <si>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</si>
  <si>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</si>
  <si>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</si>
  <si>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</si>
  <si>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</si>
  <si>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</si>
  <si>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</si>
  <si>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</si>
  <si>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</si>
  <si>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</si>
  <si>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</si>
  <si>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</si>
  <si>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</si>
  <si>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</si>
  <si>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</si>
  <si>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</si>
  <si>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</si>
  <si>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</si>
  <si>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</si>
  <si>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</si>
  <si>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</si>
  <si>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</si>
  <si>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</si>
  <si>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</si>
  <si>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</si>
  <si>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</si>
  <si>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</si>
  <si>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</si>
  <si>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</si>
  <si>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</si>
  <si>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</si>
  <si>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</si>
  <si>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</si>
  <si>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</si>
  <si>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</si>
  <si>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</si>
  <si>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</si>
  <si>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</si>
  <si>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</si>
  <si>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</si>
  <si>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</si>
  <si>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</si>
  <si>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</si>
  <si>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</si>
  <si>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</si>
  <si>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</si>
  <si>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</si>
  <si>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</si>
  <si>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</si>
  <si>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</si>
  <si>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</si>
  <si>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</si>
  <si>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</si>
  <si>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</si>
  <si>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</si>
  <si>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</si>
  <si>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</si>
  <si>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</si>
  <si>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</si>
  <si>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</si>
  <si>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</si>
  <si>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</si>
  <si>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</si>
  <si>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</si>
  <si>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</si>
  <si>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</si>
  <si>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</si>
  <si>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</si>
  <si>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</si>
  <si>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</si>
  <si>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</si>
  <si>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</si>
  <si>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</si>
  <si>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</si>
  <si>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</si>
  <si>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</si>
  <si>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</si>
  <si>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</si>
  <si>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</si>
  <si>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</si>
  <si>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</si>
  <si>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</si>
  <si>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</si>
  <si>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</si>
  <si>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</si>
  <si>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</si>
  <si>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</si>
  <si>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</si>
  <si>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</si>
  <si>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</si>
  <si>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</si>
  <si>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</si>
  <si>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</si>
  <si>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</si>
  <si>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</si>
  <si>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</si>
  <si>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</si>
  <si>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</si>
  <si>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</si>
  <si>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</si>
  <si>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</si>
  <si>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</si>
  <si>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</si>
  <si>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</si>
  <si>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</si>
  <si>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</si>
  <si>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</si>
  <si>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</si>
  <si>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</si>
  <si>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</si>
  <si>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</si>
  <si>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</si>
  <si>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</si>
  <si>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</si>
  <si>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</si>
  <si>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</si>
  <si>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</si>
  <si>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</si>
  <si>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</si>
  <si>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</si>
  <si>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</si>
  <si>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</si>
  <si>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</si>
  <si>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</si>
  <si>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</si>
  <si>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</si>
  <si>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</si>
  <si>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</si>
  <si>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</si>
  <si>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</si>
  <si>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</si>
  <si>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</si>
  <si>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</si>
  <si>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</si>
  <si>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</si>
  <si>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</si>
  <si>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</si>
  <si>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</si>
  <si>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</si>
  <si>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</si>
  <si>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</si>
  <si>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</si>
  <si>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</si>
  <si>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</si>
  <si>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</si>
  <si>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</si>
  <si>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</si>
  <si>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</si>
  <si>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</si>
  <si>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</si>
  <si>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</si>
  <si>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</si>
  <si>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</si>
  <si>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</si>
  <si>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</si>
  <si>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</si>
  <si>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</si>
  <si>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</si>
  <si>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</si>
  <si>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</si>
  <si>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</si>
  <si>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</si>
  <si>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</si>
  <si>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</si>
  <si>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</si>
  <si>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</si>
  <si>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</si>
  <si>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</si>
  <si>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</si>
  <si>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</si>
  <si>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</si>
  <si>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</si>
  <si>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</si>
  <si>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</si>
  <si>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</si>
  <si>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</si>
  <si>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</si>
  <si>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</si>
  <si>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</si>
  <si>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</si>
  <si>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</si>
  <si>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</si>
  <si>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</si>
  <si>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</si>
  <si>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</si>
  <si>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</si>
  <si>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</si>
  <si>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</si>
  <si>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</si>
  <si>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</si>
  <si>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</si>
  <si>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</si>
  <si>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</si>
  <si>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</si>
  <si>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</si>
  <si>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</si>
  <si>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</si>
  <si>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</si>
  <si>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</si>
  <si>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</si>
  <si>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</si>
  <si>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</si>
  <si>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</si>
  <si>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</si>
  <si>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</si>
  <si>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</si>
  <si>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</si>
  <si>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</si>
  <si>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</si>
  <si>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</si>
  <si>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</si>
  <si>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</si>
  <si>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</si>
  <si>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</si>
  <si>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</si>
  <si>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</si>
  <si>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</si>
  <si>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</si>
  <si>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</si>
  <si>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</si>
  <si>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</si>
  <si>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</si>
  <si>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</si>
  <si>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</si>
  <si>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</si>
  <si>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</si>
  <si>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</si>
  <si>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</si>
  <si>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</si>
  <si>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</si>
  <si>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</si>
  <si>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</si>
  <si>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</si>
  <si>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</si>
  <si>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</si>
  <si>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</si>
  <si>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</si>
  <si>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</si>
  <si>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</si>
  <si>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</si>
  <si>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</si>
  <si>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</si>
  <si>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</si>
  <si>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</si>
  <si>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</si>
  <si>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</si>
  <si>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</si>
  <si>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</si>
  <si>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</si>
  <si>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</si>
  <si>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</si>
  <si>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</si>
  <si>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</si>
  <si>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</si>
  <si>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</si>
  <si>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</si>
  <si>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</si>
  <si>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</si>
  <si>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</si>
  <si>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</si>
  <si>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</si>
  <si>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</si>
  <si>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</si>
  <si>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</si>
  <si>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</si>
  <si>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</si>
  <si>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</si>
  <si>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</si>
  <si>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</si>
  <si>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</si>
  <si>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</si>
  <si>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</si>
  <si>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</si>
  <si>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</si>
  <si>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</si>
  <si>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</si>
  <si>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</si>
  <si>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</si>
  <si>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</si>
  <si>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</si>
  <si>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</si>
  <si>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</si>
  <si>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</si>
  <si>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</si>
  <si>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</si>
  <si>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</si>
  <si>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</si>
  <si>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</si>
  <si>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</si>
  <si>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</si>
  <si>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</si>
  <si>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</si>
  <si>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</si>
  <si>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</si>
  <si>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</si>
  <si>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</si>
  <si>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</si>
  <si>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</si>
  <si>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</si>
  <si>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</si>
  <si>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</si>
  <si>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</si>
  <si>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</si>
  <si>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</si>
  <si>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</si>
  <si>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</si>
  <si>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</si>
  <si>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</si>
  <si>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</si>
  <si>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</si>
  <si>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</si>
  <si>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</si>
  <si>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</si>
  <si>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</si>
  <si>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</si>
  <si>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</si>
  <si>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</si>
  <si>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</si>
  <si>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</si>
  <si>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</si>
  <si>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</si>
  <si>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</si>
  <si>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</si>
  <si>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</si>
  <si>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</si>
  <si>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</si>
  <si>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</si>
  <si>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</si>
  <si>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</si>
  <si>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</si>
  <si>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</si>
  <si>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</si>
  <si>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</si>
  <si>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</si>
  <si>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</si>
  <si>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</si>
  <si>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</si>
  <si>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</si>
  <si>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</si>
  <si>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</si>
  <si>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</si>
  <si>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</si>
  <si>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</si>
  <si>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</si>
  <si>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</si>
  <si>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</si>
  <si>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</si>
  <si>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</si>
  <si>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</si>
  <si>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</si>
  <si>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</si>
  <si>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</si>
  <si>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</si>
  <si>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</si>
  <si>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</si>
  <si>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</si>
  <si>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</si>
  <si>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</si>
  <si>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</si>
  <si>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</si>
  <si>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</si>
  <si>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</si>
  <si>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</si>
  <si>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</si>
  <si>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</si>
  <si>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</si>
  <si>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</si>
  <si>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</si>
  <si>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</si>
  <si>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</si>
  <si>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</si>
  <si>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</si>
  <si>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</si>
  <si>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</si>
  <si>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</si>
  <si>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</si>
  <si>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</si>
  <si>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</si>
  <si>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</si>
  <si>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</si>
  <si>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</si>
  <si>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</si>
  <si>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</si>
  <si>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</si>
  <si>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</si>
  <si>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</si>
  <si>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</si>
  <si>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</si>
  <si>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</si>
  <si>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</si>
  <si>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</si>
  <si>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</si>
  <si>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</si>
  <si>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</si>
  <si>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</si>
  <si>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</si>
  <si>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</si>
  <si>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</si>
  <si>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</si>
  <si>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</si>
  <si>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</si>
  <si>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</si>
  <si>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</si>
  <si>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</si>
  <si>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</si>
  <si>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</si>
  <si>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</si>
  <si>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</si>
  <si>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</si>
  <si>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</si>
  <si>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</si>
  <si>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</si>
  <si>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</si>
  <si>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</si>
  <si>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</si>
  <si>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</si>
  <si>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</si>
  <si>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</si>
  <si>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</si>
  <si>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</si>
  <si>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</si>
  <si>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</si>
  <si>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</si>
  <si>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</si>
  <si>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</si>
  <si>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</si>
  <si>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</si>
  <si>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</si>
  <si>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</si>
  <si>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</si>
  <si>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</si>
  <si>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</si>
  <si>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</si>
  <si>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</si>
  <si>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</si>
  <si>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</si>
  <si>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</si>
  <si>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</si>
  <si>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</si>
  <si>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</si>
  <si>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</si>
  <si>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</si>
  <si>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</si>
  <si>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</si>
  <si>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</si>
  <si>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</si>
  <si>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</si>
  <si>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</si>
  <si>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</si>
  <si>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</si>
  <si>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</si>
  <si>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</si>
  <si>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</si>
  <si>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</si>
  <si>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</si>
  <si>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</si>
  <si>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</si>
  <si>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</si>
  <si>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</si>
  <si>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</si>
  <si>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</si>
  <si>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</si>
  <si>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</si>
  <si>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</si>
  <si>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</si>
  <si>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</si>
  <si>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</si>
  <si>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</si>
  <si>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</si>
  <si>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</si>
  <si>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</si>
  <si>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</si>
  <si>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</si>
  <si>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</si>
  <si>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</si>
  <si>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</si>
  <si>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</si>
  <si>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</si>
  <si>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</si>
  <si>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</si>
  <si>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</si>
  <si>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</si>
  <si>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</si>
  <si>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</si>
  <si>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</si>
  <si>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</si>
  <si>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</si>
  <si>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</si>
  <si>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</si>
  <si>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</si>
  <si>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</si>
  <si>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</si>
  <si>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</si>
  <si>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</si>
  <si>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</si>
  <si>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</si>
  <si>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</si>
  <si>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</si>
  <si>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</si>
  <si>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</si>
  <si>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</si>
  <si>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</si>
  <si>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</si>
  <si>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</si>
  <si>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</si>
  <si>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</si>
  <si>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</si>
  <si>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</si>
  <si>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</si>
  <si>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</si>
  <si>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</si>
  <si>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</si>
  <si>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</si>
  <si>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</si>
  <si>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</si>
  <si>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</si>
  <si>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</si>
  <si>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</si>
  <si>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</si>
  <si>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</si>
  <si>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</si>
  <si>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</si>
  <si>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</si>
  <si>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</si>
  <si>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</si>
  <si>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</si>
  <si>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</si>
  <si>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</si>
  <si>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</si>
  <si>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</si>
  <si>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</si>
  <si>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</si>
  <si>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</si>
  <si>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</si>
  <si>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</si>
  <si>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</si>
  <si>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</si>
  <si>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</si>
  <si>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</si>
  <si>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</si>
  <si>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</si>
  <si>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</si>
  <si>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</si>
  <si>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</si>
  <si>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</si>
  <si>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</si>
  <si>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</si>
  <si>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</si>
  <si>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</si>
  <si>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</si>
  <si>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</si>
  <si>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</si>
  <si>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</si>
  <si>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</si>
  <si>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</si>
  <si>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</si>
  <si>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</si>
  <si>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</si>
  <si>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</si>
  <si>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</si>
  <si>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</si>
  <si>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</si>
  <si>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</si>
  <si>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</si>
  <si>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</si>
  <si>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</si>
  <si>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</si>
  <si>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</si>
  <si>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</si>
  <si>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</si>
  <si>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</si>
  <si>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</si>
  <si>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</si>
  <si>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</si>
  <si>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</si>
  <si>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</si>
  <si>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</si>
  <si>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</si>
  <si>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</si>
  <si>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</si>
  <si>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</si>
  <si>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</si>
  <si>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</si>
  <si>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</si>
  <si>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</si>
  <si>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</si>
  <si>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</si>
  <si>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</si>
  <si>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</si>
  <si>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</si>
  <si>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</si>
  <si>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</si>
  <si>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</si>
  <si>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</si>
  <si>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</si>
  <si>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</si>
  <si>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</si>
  <si>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</si>
  <si>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</si>
  <si>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</si>
  <si>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</si>
  <si>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</si>
  <si>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</si>
  <si>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</si>
  <si>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</si>
  <si>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</si>
  <si>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</si>
  <si>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</si>
  <si>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</si>
  <si>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</si>
  <si>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</si>
  <si>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</si>
  <si>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</si>
  <si>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</si>
  <si>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</si>
  <si>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</si>
  <si>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</si>
  <si>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</si>
  <si>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</si>
  <si>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</si>
  <si>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</si>
  <si>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</si>
  <si>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</si>
  <si>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</si>
  <si>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</si>
  <si>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</si>
  <si>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</si>
  <si>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</si>
  <si>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</si>
  <si>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</si>
  <si>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</si>
  <si>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</si>
  <si>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</si>
  <si>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</si>
  <si>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</si>
  <si>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</si>
  <si>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</si>
  <si>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</si>
  <si>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</si>
  <si>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</si>
  <si>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</si>
  <si>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</si>
  <si>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</si>
  <si>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</si>
  <si>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</si>
  <si>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</si>
  <si>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</si>
  <si>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</si>
  <si>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</si>
  <si>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</si>
  <si>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</si>
  <si>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</si>
  <si>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</si>
  <si>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</si>
  <si>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</si>
  <si>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</si>
  <si>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</si>
  <si>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</si>
  <si>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</si>
  <si>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</si>
  <si>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</si>
  <si>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</si>
  <si>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</si>
  <si>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</si>
  <si>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</si>
  <si>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</si>
  <si>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</si>
  <si>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</si>
  <si>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</si>
  <si>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</si>
  <si>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</si>
  <si>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</si>
  <si>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</si>
  <si>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</si>
  <si>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</si>
  <si>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</si>
  <si>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</si>
  <si>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</si>
  <si>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</si>
  <si>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</si>
  <si>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</si>
  <si>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</si>
  <si>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</si>
  <si>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</si>
  <si>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</si>
  <si>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</si>
  <si>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</si>
  <si>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</si>
  <si>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</si>
  <si>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</si>
  <si>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</si>
  <si>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</si>
  <si>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</si>
  <si>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</si>
  <si>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</si>
  <si>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</si>
  <si>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</si>
  <si>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</si>
  <si>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</si>
  <si>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</si>
  <si>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</si>
  <si>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</si>
  <si>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</si>
  <si>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</si>
  <si>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</si>
  <si>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</si>
  <si>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</si>
  <si>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</si>
  <si>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</si>
  <si>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</si>
  <si>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</si>
  <si>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</si>
  <si>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</si>
  <si>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</si>
  <si>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</si>
  <si>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</si>
  <si>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</si>
  <si>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</si>
  <si>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</si>
  <si>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</si>
  <si>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</si>
  <si>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</si>
  <si>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</si>
  <si>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</si>
  <si>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</si>
  <si>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</si>
  <si>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</si>
  <si>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</si>
  <si>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</si>
  <si>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</si>
  <si>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</si>
  <si>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</si>
  <si>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</si>
  <si>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</si>
  <si>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</si>
  <si>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</si>
  <si>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</si>
  <si>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</si>
  <si>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</si>
  <si>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</si>
  <si>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</si>
  <si>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</si>
  <si>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</si>
  <si>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</si>
  <si>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</si>
  <si>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</si>
  <si>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10948.44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</si>
  <si>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</si>
  <si>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</si>
  <si>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</si>
  <si>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</si>
  <si>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</si>
  <si>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</si>
  <si>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</si>
  <si>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</si>
  <si>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</si>
  <si>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</si>
  <si>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</si>
  <si>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</si>
  <si>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</si>
  <si>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</si>
  <si>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</si>
  <si>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</si>
  <si>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</si>
  <si>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</si>
  <si>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</si>
  <si>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</si>
  <si>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</si>
  <si>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</si>
  <si>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</si>
  <si>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</si>
  <si>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</si>
  <si>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</si>
  <si>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</si>
  <si>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</si>
  <si>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</si>
  <si>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</si>
  <si>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</si>
  <si>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</si>
  <si>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</si>
  <si>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</si>
  <si>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</si>
  <si>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</si>
  <si>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</si>
  <si>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</si>
  <si>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</si>
  <si>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</si>
  <si>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</si>
  <si>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</si>
  <si>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</si>
  <si>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</si>
  <si>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</si>
  <si>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</si>
  <si>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</si>
  <si>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</si>
  <si>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</si>
  <si>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</si>
  <si>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</si>
  <si>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</si>
  <si>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</si>
  <si>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</si>
  <si>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</si>
  <si>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</si>
  <si>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</si>
  <si>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</si>
  <si>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</si>
  <si>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</si>
  <si>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</si>
  <si>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</si>
  <si>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</si>
  <si>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</si>
  <si>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</si>
  <si>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</si>
  <si>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</si>
  <si>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</si>
  <si>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</si>
  <si>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</si>
  <si>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</si>
  <si>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</si>
  <si>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</si>
  <si>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</si>
  <si>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</si>
  <si>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</si>
  <si>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</si>
  <si>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</si>
  <si>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</si>
  <si>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</si>
  <si>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</si>
  <si>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</si>
  <si>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</si>
  <si>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</si>
  <si>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</si>
  <si>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</si>
  <si>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</si>
  <si>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</si>
  <si>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</si>
  <si>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</si>
  <si>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</si>
  <si>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</si>
  <si>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</si>
  <si>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</si>
  <si>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</si>
  <si>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</si>
  <si>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</si>
  <si>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</si>
  <si>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</si>
  <si>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</si>
  <si>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</si>
  <si>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</si>
  <si>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</si>
  <si>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</si>
  <si>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</si>
  <si>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</si>
  <si>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</si>
  <si>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</si>
  <si>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</si>
  <si>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</si>
  <si>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</si>
  <si>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</si>
  <si>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</si>
  <si>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</si>
  <si>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</si>
  <si>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</si>
  <si>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</si>
  <si>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</si>
  <si>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</si>
  <si>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</si>
  <si>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</si>
  <si>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</si>
  <si>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</si>
  <si>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</si>
  <si>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</si>
  <si>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</si>
  <si>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</si>
  <si>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</si>
  <si>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</si>
  <si>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</si>
  <si>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</si>
  <si>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</si>
  <si>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</si>
  <si>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</si>
  <si>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</si>
  <si>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</si>
  <si>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</si>
  <si>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</si>
  <si>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</si>
  <si>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</si>
  <si>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</si>
  <si>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</si>
  <si>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</si>
  <si>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</si>
  <si>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</si>
  <si>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</si>
  <si>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</si>
  <si>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</si>
  <si>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</si>
  <si>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</si>
  <si>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</si>
  <si>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</si>
  <si>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</si>
  <si>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</si>
  <si>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</si>
  <si>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</si>
  <si>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</si>
  <si>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</si>
  <si>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</si>
  <si>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</si>
  <si>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</si>
  <si>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</si>
  <si>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</si>
  <si>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</si>
  <si>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</si>
  <si>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</si>
  <si>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</si>
  <si>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</si>
  <si>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</si>
  <si>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</si>
  <si>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</si>
  <si>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</si>
  <si>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</si>
  <si>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</si>
  <si>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</si>
  <si>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</si>
  <si>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</si>
  <si>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</si>
  <si>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</si>
  <si>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</si>
  <si>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</si>
  <si>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</si>
  <si>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</si>
  <si>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</si>
  <si>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</si>
  <si>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</si>
  <si>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</si>
  <si>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</si>
  <si>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</si>
  <si>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</si>
  <si>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</si>
  <si>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</si>
  <si>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</si>
  <si>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</si>
  <si>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</si>
  <si>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</si>
  <si>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</si>
  <si>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</si>
  <si>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</si>
  <si>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</si>
  <si>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</si>
  <si>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</si>
  <si>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</si>
  <si>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</si>
  <si>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</si>
  <si>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</si>
  <si>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</si>
  <si>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</si>
  <si>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</si>
  <si>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</si>
  <si>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</si>
  <si>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</si>
  <si>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</si>
  <si>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</si>
  <si>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</si>
  <si>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</si>
  <si>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</si>
  <si>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</si>
  <si>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</si>
  <si>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</si>
  <si>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</si>
  <si>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</si>
  <si>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</si>
  <si>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</si>
  <si>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</si>
  <si>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</si>
  <si>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</si>
  <si>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</si>
  <si>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</si>
  <si>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</si>
  <si>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</si>
  <si>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</si>
  <si>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</si>
  <si>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</si>
  <si>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</si>
  <si>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</si>
  <si>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</si>
  <si>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</si>
  <si>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</si>
  <si>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</si>
  <si>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</si>
  <si>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</si>
  <si>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</si>
  <si>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</si>
  <si>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</si>
  <si>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</si>
  <si>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</si>
  <si>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</si>
  <si>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</si>
  <si>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</si>
  <si>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</si>
  <si>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</si>
  <si>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</si>
  <si>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</si>
  <si>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</si>
  <si>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</si>
  <si>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</si>
  <si>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</si>
  <si>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</si>
  <si>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</si>
  <si>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</si>
  <si>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</si>
  <si>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</si>
  <si>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</si>
  <si>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</si>
  <si>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</si>
  <si>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</si>
  <si>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</si>
  <si>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</si>
  <si>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</si>
  <si>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</si>
  <si>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</si>
  <si>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</si>
  <si>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</si>
  <si>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</si>
  <si>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</si>
  <si>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</si>
  <si>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</si>
  <si>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</si>
  <si>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</si>
  <si>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</si>
  <si>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</si>
  <si>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</si>
  <si>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</si>
  <si>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</si>
  <si>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</si>
  <si>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</si>
  <si>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</si>
  <si>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</si>
  <si>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</si>
  <si>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</si>
  <si>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</si>
  <si>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</si>
  <si>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</si>
  <si>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</si>
  <si>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</si>
  <si>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</si>
  <si>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</si>
  <si>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</si>
  <si>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</si>
  <si>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</si>
  <si>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</si>
  <si>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</si>
  <si>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</si>
  <si>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</si>
  <si>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</si>
  <si>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</si>
  <si>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</si>
  <si>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</si>
  <si>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</si>
  <si>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</si>
  <si>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</si>
  <si>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</si>
  <si>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</si>
  <si>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</si>
  <si>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</si>
  <si>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</si>
  <si>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</si>
  <si>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</si>
  <si>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</si>
  <si>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</si>
  <si>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</si>
  <si>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</si>
  <si>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</si>
  <si>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</si>
  <si>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</si>
  <si>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</si>
  <si>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</si>
  <si>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</si>
  <si>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</si>
  <si>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</si>
  <si>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</si>
  <si>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</si>
  <si>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</si>
  <si>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</si>
  <si>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</si>
  <si>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</si>
  <si>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</si>
  <si>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</si>
  <si>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</si>
  <si>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</si>
  <si>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</si>
  <si>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</si>
  <si>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</si>
  <si>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</si>
  <si>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</si>
  <si>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</si>
  <si>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</si>
  <si>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</si>
  <si>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</si>
  <si>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</si>
  <si>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</si>
  <si>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</si>
  <si>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</si>
  <si>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</si>
  <si>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</si>
  <si>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</si>
  <si>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</si>
  <si>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</si>
  <si>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</si>
  <si>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</si>
  <si>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</si>
  <si>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</si>
  <si>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</si>
  <si>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</si>
  <si>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</si>
  <si>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</si>
  <si>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</si>
  <si>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</si>
  <si>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</si>
  <si>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</si>
  <si>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</si>
  <si>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</si>
  <si>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</si>
  <si>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</si>
  <si>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</si>
  <si>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</si>
  <si>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</si>
  <si>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</si>
  <si>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</si>
  <si>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</si>
  <si>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</si>
  <si>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</si>
  <si>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</si>
  <si>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</si>
  <si>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</si>
  <si>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</si>
  <si>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</si>
  <si>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</si>
  <si>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</si>
  <si>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</si>
  <si>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</si>
  <si>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</si>
  <si>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</si>
  <si>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</si>
  <si>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</si>
  <si>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</si>
  <si>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</si>
  <si>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</si>
  <si>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</si>
  <si>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</si>
  <si>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</si>
  <si>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</si>
  <si>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</si>
  <si>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</si>
  <si>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</si>
  <si>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</si>
  <si>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</si>
  <si>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</si>
  <si>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</si>
  <si>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</si>
  <si>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</si>
  <si>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</si>
  <si>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</si>
  <si>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</si>
  <si>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</si>
  <si>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</si>
  <si>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</si>
  <si>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</si>
  <si>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</si>
  <si>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</si>
  <si>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</si>
  <si>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</si>
  <si>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</si>
  <si>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</si>
  <si>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</si>
  <si>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</si>
  <si>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</si>
  <si>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</si>
  <si>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</si>
  <si>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</si>
  <si>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</si>
  <si>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</si>
  <si>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</si>
  <si>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</si>
  <si>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</si>
  <si>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</si>
  <si>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</si>
  <si>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</si>
  <si>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</si>
  <si>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</si>
  <si>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</si>
  <si>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</si>
  <si>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</si>
  <si>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</si>
  <si>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</si>
  <si>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</si>
  <si>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</si>
  <si>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</si>
  <si>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</si>
  <si>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</si>
  <si>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</si>
  <si>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</si>
  <si>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</si>
  <si>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</si>
  <si>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</si>
  <si>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</si>
  <si>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</si>
  <si>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</si>
  <si>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</si>
  <si>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</si>
  <si>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</si>
  <si>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</si>
  <si>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</si>
  <si>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</si>
  <si>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</si>
  <si>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</si>
  <si>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</si>
  <si>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</si>
  <si>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</si>
  <si>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</si>
  <si>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</si>
  <si>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</si>
  <si>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</si>
  <si>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</si>
  <si>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</si>
  <si>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</si>
  <si>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</si>
  <si>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</si>
  <si>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</si>
  <si>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</si>
  <si>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</si>
  <si>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</si>
  <si>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</si>
  <si>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</si>
  <si>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</si>
  <si>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</si>
  <si>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</si>
  <si>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</si>
  <si>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</si>
  <si>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</si>
  <si>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</si>
  <si>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</si>
  <si>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</si>
  <si>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</si>
  <si>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</si>
  <si>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</si>
  <si>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</si>
  <si>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</si>
  <si>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</si>
  <si>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</si>
  <si>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</si>
  <si>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</si>
  <si>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</si>
  <si>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</si>
  <si>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</si>
  <si>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</si>
  <si>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</si>
  <si>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</si>
  <si>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</si>
  <si>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</si>
  <si>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</si>
  <si>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</si>
  <si>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</si>
  <si>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</si>
  <si>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</si>
  <si>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</si>
  <si>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</si>
  <si>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</si>
  <si>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</si>
  <si>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</si>
  <si>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</si>
  <si>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</si>
  <si>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</si>
  <si>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</si>
  <si>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</si>
  <si>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</si>
  <si>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</si>
  <si>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</si>
  <si>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</si>
  <si>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</si>
  <si>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</si>
  <si>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</si>
  <si>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</si>
  <si>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</si>
  <si>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</si>
  <si>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</si>
  <si>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</si>
  <si>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</si>
  <si>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</si>
  <si>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</si>
  <si>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</si>
  <si>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</si>
  <si>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</si>
  <si>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</si>
  <si>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</si>
  <si>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</si>
  <si>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</si>
  <si>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</si>
  <si>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</si>
  <si>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</si>
  <si>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</si>
  <si>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</si>
  <si>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</si>
  <si>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</si>
  <si>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</si>
  <si>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</si>
  <si>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</si>
  <si>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</si>
  <si>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</si>
  <si>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</si>
  <si>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</si>
  <si>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</si>
  <si>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</si>
  <si>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</si>
  <si>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</si>
  <si>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</si>
  <si>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</si>
  <si>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</si>
  <si>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</si>
  <si>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</si>
  <si>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</si>
  <si>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</si>
  <si>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</si>
  <si>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</si>
  <si>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</si>
  <si>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</si>
  <si>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</si>
  <si>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</si>
  <si>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</si>
  <si>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</si>
  <si>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</si>
  <si>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</si>
  <si>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</si>
  <si>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</si>
  <si>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</si>
  <si>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</si>
  <si>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</si>
  <si>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</si>
  <si>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</si>
  <si>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</si>
  <si>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</si>
  <si>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</si>
  <si>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</si>
  <si>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</si>
  <si>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</si>
  <si>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</si>
  <si>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</si>
  <si>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</si>
  <si>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</si>
  <si>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</si>
  <si>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</si>
  <si>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</si>
  <si>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</si>
  <si>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</si>
  <si>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</si>
  <si>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</si>
  <si>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</si>
  <si>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</si>
  <si>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</si>
  <si>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</si>
  <si>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</si>
  <si>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</si>
  <si>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</si>
  <si>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</si>
  <si>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</si>
  <si>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</si>
  <si>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</si>
  <si>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</si>
  <si>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</si>
  <si>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</si>
  <si>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</si>
  <si>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</si>
  <si>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</si>
  <si>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</si>
  <si>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</si>
  <si>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</si>
  <si>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</si>
  <si>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</si>
  <si>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</si>
  <si>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</si>
  <si>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</si>
  <si>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</si>
  <si>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</si>
  <si>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</si>
  <si>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</si>
  <si>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</si>
  <si>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</si>
  <si>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</si>
  <si>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</si>
  <si>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</si>
  <si>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</si>
  <si>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</si>
  <si>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</si>
  <si>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</si>
  <si>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</si>
  <si>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</si>
  <si>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</si>
  <si>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</si>
  <si>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</si>
  <si>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</si>
  <si>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</si>
  <si>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</si>
  <si>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</si>
  <si>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</si>
  <si>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</si>
  <si>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</si>
  <si>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</si>
  <si>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</si>
  <si>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</si>
  <si>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</si>
  <si>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</si>
  <si>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</si>
  <si>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</si>
  <si>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</si>
  <si>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</si>
  <si>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</si>
  <si>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</si>
  <si>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</si>
  <si>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</si>
  <si>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</si>
  <si>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</si>
  <si>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</si>
  <si>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</si>
  <si>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</si>
  <si>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</si>
  <si>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</si>
  <si>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</si>
  <si>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</si>
  <si>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</si>
  <si>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</si>
  <si>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</si>
  <si>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</si>
  <si>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</si>
  <si>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</si>
  <si>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</si>
  <si>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</si>
  <si>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</si>
  <si>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</si>
  <si>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</si>
  <si>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</si>
  <si>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</si>
  <si>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</si>
  <si>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</si>
  <si>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</si>
  <si>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</si>
  <si>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</si>
  <si>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</si>
  <si>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</si>
  <si>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</si>
  <si>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</si>
  <si>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</si>
  <si>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</si>
  <si>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</si>
  <si>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</si>
  <si>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</si>
  <si>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</si>
  <si>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</si>
  <si>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</si>
  <si>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</si>
  <si>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</si>
  <si>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</si>
  <si>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</si>
  <si>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</si>
  <si>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</si>
  <si>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</si>
  <si>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</si>
  <si>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</si>
  <si>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</si>
  <si>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</si>
  <si>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</si>
  <si>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</si>
  <si>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</si>
  <si>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</si>
  <si>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</si>
  <si>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</si>
  <si>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</si>
  <si>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</si>
  <si>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</si>
  <si>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</si>
  <si>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</si>
  <si>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</si>
  <si>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</si>
  <si>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</si>
  <si>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</si>
  <si>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</si>
  <si>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</si>
  <si>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</si>
  <si>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</si>
  <si>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</si>
  <si>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</si>
  <si>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</si>
  <si>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</si>
  <si>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</si>
  <si>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</si>
  <si>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</si>
  <si>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</si>
  <si>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</si>
  <si>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</si>
  <si>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</si>
  <si>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</si>
  <si>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</si>
  <si>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</si>
  <si>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</si>
  <si>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</si>
  <si>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</si>
  <si>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</si>
  <si>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</si>
  <si>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</si>
  <si>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</si>
  <si>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</si>
  <si>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</si>
  <si>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</si>
  <si>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</si>
  <si>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</si>
  <si>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</si>
  <si>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</si>
  <si>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</si>
  <si>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</si>
  <si>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</si>
  <si>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</si>
  <si>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</si>
  <si>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</si>
  <si>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</si>
  <si>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</si>
  <si>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</si>
  <si>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</si>
  <si>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</si>
  <si>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</si>
  <si>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</si>
  <si>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</si>
  <si>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</si>
  <si>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</si>
  <si>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</si>
  <si>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</si>
  <si>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</si>
  <si>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</si>
  <si>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</si>
  <si>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</si>
  <si>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</si>
  <si>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</si>
  <si>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</si>
  <si>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</si>
  <si>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</si>
  <si>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</si>
  <si>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</si>
  <si>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</si>
  <si>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</si>
  <si>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</si>
  <si>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</si>
  <si>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</si>
  <si>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</si>
  <si>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</si>
  <si>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</si>
  <si>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</si>
  <si>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</si>
  <si>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</si>
  <si>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</si>
  <si>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</si>
  <si>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</si>
  <si>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</si>
  <si>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</si>
  <si>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</si>
  <si>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</si>
  <si>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</si>
  <si>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</si>
  <si>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</si>
  <si>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</si>
  <si>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</si>
  <si>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</si>
  <si>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</si>
  <si>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</si>
  <si>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</si>
  <si>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</si>
  <si>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</si>
  <si>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</si>
  <si>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</si>
  <si>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</si>
  <si>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</si>
  <si>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</si>
  <si>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</si>
  <si>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</si>
  <si>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</si>
  <si>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</si>
  <si>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</si>
  <si>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</si>
  <si>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</si>
  <si>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</si>
  <si>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</si>
  <si>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</si>
  <si>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</si>
  <si>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</si>
  <si>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</si>
  <si>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</si>
  <si>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</si>
  <si>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</si>
  <si>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</si>
  <si>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</si>
  <si>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</si>
  <si>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</si>
  <si>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</si>
  <si>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</si>
  <si>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</si>
  <si>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</si>
  <si>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</si>
  <si>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</si>
  <si>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</si>
  <si>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</si>
  <si>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</si>
  <si>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</si>
  <si>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</si>
  <si>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</si>
  <si>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</si>
  <si>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</si>
  <si>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</si>
  <si>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</si>
  <si>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</si>
  <si>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</si>
  <si>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</si>
  <si>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</si>
  <si>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</si>
  <si>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</si>
  <si>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</si>
  <si>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</si>
  <si>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</si>
  <si>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</si>
  <si>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</si>
  <si>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</si>
  <si>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</si>
  <si>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</si>
  <si>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</si>
  <si>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</si>
  <si>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</si>
  <si>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</si>
  <si>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</si>
  <si>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</si>
  <si>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</si>
  <si>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</si>
  <si>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</si>
  <si>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</si>
  <si>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</si>
  <si>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</si>
  <si>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</si>
  <si>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</si>
  <si>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</si>
  <si>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</si>
  <si>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</si>
  <si>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</si>
  <si>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</si>
  <si>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</si>
  <si>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</si>
  <si>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</si>
  <si>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</si>
  <si>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</si>
  <si>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</si>
  <si>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</si>
  <si>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</si>
  <si>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</si>
  <si>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</si>
  <si>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</si>
  <si>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</si>
  <si>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</si>
  <si>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</si>
  <si>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</si>
  <si>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</si>
  <si>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</si>
  <si>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</si>
  <si>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</si>
  <si>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</si>
  <si>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</si>
  <si>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</si>
  <si>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</si>
  <si>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</si>
  <si>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</si>
  <si>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</si>
  <si>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</si>
  <si>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</si>
  <si>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</si>
  <si>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</si>
  <si>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</si>
  <si>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</si>
  <si>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</si>
  <si>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</si>
  <si>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</si>
  <si>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</si>
  <si>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</si>
  <si>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</si>
  <si>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</si>
  <si>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</si>
  <si>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</si>
  <si>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</si>
  <si>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</si>
  <si>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</si>
  <si>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</si>
  <si>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</si>
  <si>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</si>
  <si>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</si>
  <si>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</si>
  <si>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</si>
  <si>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</si>
  <si>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</si>
  <si>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</si>
  <si>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</si>
  <si>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</si>
  <si>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</si>
  <si>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</si>
  <si>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</si>
  <si>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</si>
  <si>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</si>
  <si>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</si>
  <si>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</si>
  <si>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</si>
  <si>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</si>
  <si>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</si>
  <si>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</si>
  <si>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</si>
  <si>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</si>
  <si>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</si>
  <si>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</si>
  <si>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</si>
  <si>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</si>
  <si>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</si>
  <si>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</si>
  <si>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</si>
  <si>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</si>
  <si>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</si>
  <si>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</si>
  <si>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</si>
  <si>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</si>
  <si>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</si>
  <si>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</si>
  <si>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</si>
  <si>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</si>
  <si>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</si>
  <si>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</si>
  <si>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</si>
  <si>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</si>
  <si>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</si>
  <si>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</si>
  <si>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</si>
  <si>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</si>
  <si>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</si>
  <si>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</si>
  <si>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</si>
  <si>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</si>
  <si>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</si>
  <si>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</si>
  <si>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</si>
  <si>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</si>
  <si>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</si>
  <si>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</si>
  <si>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</si>
  <si>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</si>
  <si>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</si>
  <si>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</si>
  <si>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</si>
  <si>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</si>
  <si>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</si>
  <si>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</si>
  <si>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</si>
  <si>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</si>
  <si>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</si>
  <si>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</si>
  <si>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</si>
  <si>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</si>
  <si>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</si>
  <si>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</si>
  <si>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</si>
  <si>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</si>
  <si>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</si>
  <si>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</si>
  <si>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</si>
  <si>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</si>
  <si>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</si>
  <si>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</si>
  <si>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</si>
  <si>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</si>
  <si>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</si>
  <si>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</si>
  <si>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</si>
  <si>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</si>
  <si>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</si>
  <si>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</si>
  <si>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</si>
  <si>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</si>
  <si>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</si>
  <si>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</si>
  <si>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</si>
  <si>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</si>
  <si>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</si>
  <si>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</si>
  <si>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</si>
  <si>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</si>
  <si>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</si>
  <si>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</si>
  <si>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</si>
  <si>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</si>
  <si>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</si>
  <si>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</si>
  <si>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</si>
  <si>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</si>
  <si>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</si>
  <si>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</si>
  <si>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</si>
  <si>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</si>
  <si>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</si>
  <si>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</si>
  <si>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</si>
  <si>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</si>
  <si>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</si>
  <si>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</si>
  <si>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</si>
  <si>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</si>
  <si>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</si>
  <si>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</si>
  <si>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</si>
  <si>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</si>
  <si>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</si>
  <si>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</si>
  <si>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</si>
  <si>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</si>
  <si>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</si>
  <si>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</si>
  <si>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</si>
  <si>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</si>
  <si>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</si>
  <si>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</si>
  <si>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</si>
  <si>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</si>
  <si>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</si>
  <si>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</si>
  <si>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</si>
  <si>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</si>
  <si>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</si>
  <si>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</si>
  <si>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</si>
  <si>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</si>
  <si>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</si>
  <si>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</si>
  <si>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</si>
  <si>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</si>
  <si>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</si>
  <si>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</si>
  <si>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</si>
  <si>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</si>
  <si>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</si>
  <si>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</si>
  <si>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</si>
  <si>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</si>
  <si>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</si>
  <si>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</si>
  <si>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</si>
  <si>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</si>
  <si>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</si>
  <si>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</si>
  <si>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</si>
  <si>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</si>
  <si>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</si>
  <si>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</si>
  <si>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</si>
  <si>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</si>
  <si>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</si>
  <si>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</si>
  <si>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</si>
  <si>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</si>
  <si>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</si>
  <si>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</si>
  <si>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</si>
  <si>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</si>
  <si>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</si>
  <si>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</si>
  <si>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</si>
  <si>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</si>
  <si>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</si>
  <si>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</si>
  <si>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</si>
  <si>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</si>
  <si>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</si>
  <si>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</si>
  <si>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</si>
  <si>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</si>
  <si>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</si>
  <si>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</si>
  <si>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</si>
  <si>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</si>
  <si>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</si>
  <si>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</si>
  <si>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</si>
  <si>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</si>
  <si>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</si>
  <si>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</si>
  <si>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</si>
  <si>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</si>
  <si>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</si>
  <si>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</si>
  <si>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</si>
  <si>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</si>
  <si>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</si>
  <si>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</si>
  <si>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</si>
  <si>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</si>
  <si>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</si>
  <si>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</si>
  <si>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</si>
  <si>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</si>
  <si>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</si>
  <si>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</si>
  <si>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</si>
  <si>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</si>
  <si>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</si>
  <si>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</si>
  <si>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</si>
  <si>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</si>
  <si>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</si>
  <si>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</si>
  <si>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</si>
  <si>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</si>
  <si>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</si>
  <si>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</si>
  <si>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</si>
  <si>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</si>
  <si>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</si>
  <si>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</si>
  <si>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</si>
  <si>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</si>
  <si>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</si>
  <si>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</si>
  <si>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</si>
  <si>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</si>
  <si>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</si>
  <si>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</si>
  <si>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</si>
  <si>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</si>
  <si>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</si>
  <si>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</si>
  <si>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</si>
  <si>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</si>
  <si>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</si>
  <si>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</si>
  <si>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</si>
  <si>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</si>
  <si>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</si>
  <si>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</si>
  <si>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</si>
  <si>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</si>
  <si>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</si>
  <si>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</si>
  <si>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</si>
  <si>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</si>
  <si>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</si>
  <si>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</si>
  <si>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</si>
  <si>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</si>
  <si>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</si>
  <si>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</si>
  <si>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</si>
  <si>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</si>
  <si>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</si>
  <si>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</si>
  <si>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</si>
  <si>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</si>
  <si>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</si>
  <si>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</si>
  <si>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</si>
  <si>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</si>
  <si>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</si>
  <si>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</si>
  <si>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</si>
  <si>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</si>
  <si>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</si>
  <si>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</si>
  <si>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</si>
  <si>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</si>
  <si>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</si>
  <si>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</si>
  <si>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</si>
  <si>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</si>
  <si>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</si>
  <si>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</si>
  <si>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</si>
  <si>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</si>
  <si>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</si>
  <si>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</si>
  <si>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</si>
  <si>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</si>
  <si>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</si>
  <si>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</si>
  <si>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</si>
  <si>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</si>
  <si>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</si>
  <si>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</si>
  <si>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</si>
  <si>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</si>
  <si>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</si>
  <si>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</si>
  <si>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</si>
  <si>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</si>
  <si>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</si>
  <si>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</si>
  <si>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</si>
  <si>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</si>
  <si>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</si>
  <si>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</si>
  <si>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</si>
  <si>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</si>
  <si>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</si>
  <si>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</si>
  <si>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</si>
  <si>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</si>
  <si>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</si>
  <si>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</si>
  <si>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</si>
  <si>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</si>
  <si>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</si>
  <si>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</si>
  <si>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</si>
  <si>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</si>
  <si>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</si>
  <si>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</si>
  <si>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</si>
  <si>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</si>
  <si>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</si>
  <si>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</si>
  <si>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</si>
  <si>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</si>
  <si>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</si>
  <si>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</si>
  <si>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</si>
  <si>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</si>
  <si>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</si>
  <si>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</si>
  <si>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</si>
  <si>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</si>
  <si>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</si>
  <si>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</si>
  <si>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</si>
  <si>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</si>
  <si>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</si>
  <si>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</si>
  <si>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</si>
  <si>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</si>
  <si>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</si>
  <si>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</si>
  <si>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</si>
  <si>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</si>
  <si>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</si>
  <si>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</si>
  <si>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</si>
  <si>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</si>
  <si>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</si>
  <si>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</si>
  <si>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</si>
  <si>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</si>
  <si>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</si>
  <si>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</si>
  <si>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</si>
  <si>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</si>
  <si>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</si>
  <si>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</si>
  <si>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</si>
  <si>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</si>
  <si>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</si>
  <si>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</si>
  <si>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</si>
  <si>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</si>
  <si>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</si>
  <si>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</si>
  <si>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</si>
  <si>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</si>
  <si>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</si>
  <si>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</si>
  <si>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</si>
  <si>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</si>
  <si>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</si>
  <si>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</si>
  <si>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</si>
  <si>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</si>
  <si>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</si>
  <si>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</si>
  <si>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</si>
  <si>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</si>
  <si>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</si>
  <si>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</si>
  <si>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</si>
  <si>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</si>
  <si>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</si>
  <si>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</si>
  <si>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</si>
  <si>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</si>
  <si>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</si>
  <si>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</si>
  <si>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</si>
  <si>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</si>
  <si>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</si>
  <si>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</si>
  <si>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</si>
  <si>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</si>
  <si>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</si>
  <si>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</si>
  <si>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</si>
  <si>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</si>
  <si>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</si>
  <si>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</si>
  <si>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</si>
  <si>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</si>
  <si>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</si>
  <si>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</si>
  <si>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</si>
  <si>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</si>
  <si>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</si>
  <si>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</si>
  <si>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</si>
  <si>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</si>
  <si>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</si>
  <si>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</si>
  <si>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</si>
  <si>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</si>
  <si>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</si>
  <si>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</si>
  <si>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</si>
  <si>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</si>
  <si>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</si>
  <si>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</si>
  <si>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</si>
  <si>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</si>
  <si>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</si>
  <si>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</si>
  <si>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</si>
  <si>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</si>
  <si>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</si>
  <si>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</si>
  <si>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</si>
  <si>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</si>
  <si>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</si>
  <si>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</si>
  <si>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</si>
  <si>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</si>
  <si>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</si>
  <si>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</si>
  <si>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</si>
  <si>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</si>
  <si>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</si>
  <si>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</si>
  <si>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</si>
  <si>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</si>
  <si>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</si>
  <si>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</si>
  <si>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</si>
  <si>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</si>
  <si>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</si>
  <si>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</si>
  <si>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</si>
  <si>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</si>
  <si>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</si>
  <si>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</si>
  <si>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</si>
  <si>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</si>
  <si>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</si>
  <si>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</si>
  <si>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</si>
  <si>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</si>
  <si>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</si>
  <si>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</si>
  <si>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</si>
  <si>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</si>
  <si>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</si>
  <si>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</si>
  <si>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</si>
  <si>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</si>
  <si>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</si>
  <si>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</si>
  <si>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</si>
  <si>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</si>
  <si>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</si>
  <si>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</si>
  <si>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</si>
  <si>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</si>
  <si>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</si>
  <si>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</si>
  <si>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</si>
  <si>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</si>
  <si>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</si>
  <si>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</si>
  <si>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</si>
  <si>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</si>
  <si>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</si>
  <si>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</si>
  <si>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</si>
  <si>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</si>
  <si>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</si>
  <si>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</si>
  <si>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</si>
  <si>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</si>
  <si>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</si>
  <si>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</si>
  <si>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</si>
  <si>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</si>
  <si>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</si>
  <si>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</si>
  <si>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</si>
  <si>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</si>
  <si>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</si>
  <si>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</si>
  <si>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</si>
  <si>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</si>
  <si>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</si>
  <si>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</si>
  <si>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</si>
  <si>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</si>
  <si>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</si>
  <si>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</si>
  <si>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</si>
  <si>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</si>
  <si>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</si>
  <si>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</si>
  <si>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</si>
  <si>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</si>
  <si>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</si>
  <si>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</si>
  <si>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</si>
  <si>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</si>
  <si>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</si>
  <si>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</si>
  <si>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</si>
  <si>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</si>
  <si>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</si>
  <si>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</si>
  <si>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</si>
  <si>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</si>
  <si>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</si>
  <si>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</si>
  <si>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</si>
  <si>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</si>
  <si>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</si>
  <si>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</si>
  <si>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</si>
  <si>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</si>
  <si>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</si>
  <si>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</si>
  <si>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</si>
  <si>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</si>
  <si>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</si>
  <si>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</si>
  <si>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</si>
  <si>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</si>
  <si>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</si>
  <si>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</si>
  <si>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</si>
  <si>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</si>
  <si>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</si>
  <si>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</si>
  <si>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</si>
  <si>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</si>
  <si>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</si>
  <si>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</si>
  <si>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</si>
  <si>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</si>
  <si>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</si>
  <si>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</si>
  <si>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</si>
  <si>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</si>
  <si>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</si>
  <si>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</si>
  <si>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</si>
  <si>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</si>
  <si>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</si>
  <si>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</si>
  <si>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</si>
  <si>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</si>
  <si>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</si>
  <si>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</si>
  <si>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</si>
  <si>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</si>
  <si>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</si>
  <si>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</si>
  <si>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</si>
  <si>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</si>
  <si>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</si>
  <si>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</si>
  <si>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</si>
  <si>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</si>
  <si>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</si>
  <si>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</si>
  <si>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</si>
  <si>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</si>
  <si>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</si>
  <si>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</si>
  <si>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</si>
  <si>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</si>
  <si>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</si>
  <si>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</si>
  <si>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</si>
  <si>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</si>
  <si>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</si>
  <si>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</si>
  <si>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</si>
  <si>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</si>
  <si>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</si>
  <si>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</si>
  <si>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</si>
  <si>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</si>
  <si>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</si>
  <si>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</si>
  <si>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</si>
  <si>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</si>
  <si>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</si>
  <si>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</si>
  <si>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</si>
  <si>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</si>
  <si>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</si>
  <si>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</si>
  <si>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</si>
  <si>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</si>
  <si>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</si>
  <si>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</si>
  <si>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</si>
  <si>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</si>
  <si>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</si>
  <si>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</si>
  <si>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</si>
  <si>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</si>
  <si>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</si>
  <si>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</si>
  <si>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</si>
  <si>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</si>
  <si>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</si>
  <si>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</si>
  <si>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</si>
  <si>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</si>
  <si>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</si>
  <si>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</si>
  <si>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</si>
  <si>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</si>
  <si>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</si>
  <si>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</si>
  <si>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</si>
  <si>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</si>
  <si>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</si>
  <si>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</si>
  <si>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</si>
  <si>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</si>
  <si>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</si>
  <si>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</si>
  <si>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</si>
  <si>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</si>
  <si>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</si>
  <si>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</si>
  <si>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</si>
  <si>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</si>
  <si>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</si>
  <si>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</si>
  <si>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</si>
  <si>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</si>
  <si>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</si>
  <si>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</si>
  <si>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</si>
  <si>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</si>
  <si>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</si>
  <si>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</si>
  <si>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</si>
  <si>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</si>
  <si>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</si>
  <si>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</si>
  <si>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</si>
  <si>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</si>
  <si>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</si>
  <si>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</si>
  <si>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</si>
  <si>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</si>
  <si>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</si>
  <si>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</si>
  <si>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</si>
  <si>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</si>
  <si>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</si>
  <si>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</si>
  <si>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</si>
  <si>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</si>
  <si>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</si>
  <si>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</si>
  <si>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</si>
  <si>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</si>
  <si>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</si>
  <si>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</si>
  <si>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</si>
  <si>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</si>
  <si>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</si>
  <si>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</si>
  <si>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</si>
  <si>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</si>
  <si>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</si>
  <si>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</si>
  <si>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</si>
  <si>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</si>
  <si>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</si>
  <si>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</si>
  <si>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</si>
  <si>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</si>
  <si>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</si>
  <si>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</si>
  <si>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</si>
  <si>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</si>
  <si>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</si>
  <si>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</si>
  <si>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</si>
  <si>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</si>
  <si>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</si>
  <si>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</si>
  <si>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</si>
  <si>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</si>
  <si>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</si>
  <si>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</si>
  <si>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</si>
  <si>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</si>
  <si>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</si>
  <si>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</si>
  <si>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</si>
  <si>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</si>
  <si>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</si>
  <si>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</si>
  <si>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</si>
  <si>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</si>
  <si>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</si>
  <si>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</si>
  <si>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</si>
  <si>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</si>
  <si>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</si>
  <si>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</si>
  <si>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31.381697762297218</t>
  </si>
  <si>
    <t>30.931322121808616</t>
  </si>
  <si>
    <t>30.151205600949833</t>
  </si>
  <si>
    <t>29.982307766670978</t>
  </si>
  <si>
    <t>30.175329481880937</t>
  </si>
  <si>
    <t>30.416603734733226</t>
  </si>
  <si>
    <t>29.668654941829445</t>
  </si>
  <si>
    <t>29.604316789875504</t>
  </si>
  <si>
    <t>28.83223573815387</t>
  </si>
  <si>
    <t>28.695511513729876</t>
  </si>
  <si>
    <t>28.397943649850284</t>
  </si>
  <si>
    <t>29.001129766336682</t>
  </si>
  <si>
    <t>28.68747175064576</t>
  </si>
  <si>
    <t>29.11372575178506</t>
  </si>
  <si>
    <t>29.70886490786727</t>
  </si>
  <si>
    <t>29.62039753697383</t>
  </si>
  <si>
    <t>29.3871654292638</t>
  </si>
  <si>
    <t>29.34695551268934</t>
  </si>
  <si>
    <t>28.550747159884484</t>
  </si>
  <si>
    <t>28.365777340571654</t>
  </si>
  <si>
    <t>28.54270070072315</t>
  </si>
  <si>
    <t>29.12176603322205</t>
  </si>
  <si>
    <t>29.290652303789674</t>
  </si>
  <si>
    <t>29.355004067193388</t>
  </si>
  <si>
    <t>30.199453256756694</t>
  </si>
  <si>
    <t>30.344218645308786</t>
  </si>
  <si>
    <t>30.513111544116732</t>
  </si>
  <si>
    <t>30.368095025576366</t>
  </si>
  <si>
    <t>30.449034430194608</t>
  </si>
  <si>
    <t>31.08035319167897</t>
  </si>
  <si>
    <t>30.950853745910823</t>
  </si>
  <si>
    <t>31.00750617088577</t>
  </si>
  <si>
    <t>30.473315068154243</t>
  </si>
  <si>
    <t>30.481401157992405</t>
  </si>
  <si>
    <t>30.732315063476562</t>
  </si>
  <si>
    <t>30.732319626216874</t>
  </si>
  <si>
    <t>30.886098480949396</t>
  </si>
  <si>
    <t>30.967033003843753</t>
  </si>
  <si>
    <t>30.99940600907447</t>
  </si>
  <si>
    <t>30.797066476454624</t>
  </si>
  <si>
    <t>30.926554483753325</t>
  </si>
  <si>
    <t>30.732309306044804</t>
  </si>
  <si>
    <t>30.554249574626606</t>
  </si>
  <si>
    <t>30.934663411106385</t>
  </si>
  <si>
    <t>31.128912352131593</t>
  </si>
  <si>
    <t>30.748500791447185</t>
  </si>
  <si>
    <t>30.497592935002583</t>
  </si>
  <si>
    <t>31.04797705010739</t>
  </si>
  <si>
    <t>31.565976321818095</t>
  </si>
  <si>
    <t>31.590260698953653</t>
  </si>
  <si>
    <t>31.52550856208931</t>
  </si>
  <si>
    <t>31.88163382282034</t>
  </si>
  <si>
    <t>31.97876584148308</t>
  </si>
  <si>
    <t>32.22967298743809</t>
  </si>
  <si>
    <t>32.2215716647395</t>
  </si>
  <si>
    <t>31.914017115046235</t>
  </si>
  <si>
    <t>31.655016361979932</t>
  </si>
  <si>
    <t>31.104632577185527</t>
  </si>
  <si>
    <t>31.45265989388722</t>
  </si>
  <si>
    <t>31.298889853608497</t>
  </si>
  <si>
    <t>31.40410497103482</t>
  </si>
  <si>
    <t>31.37982405750047</t>
  </si>
  <si>
    <t>31.234134306167082</t>
  </si>
  <si>
    <t>31.161299337439647</t>
  </si>
  <si>
    <t>31.71167107860164</t>
  </si>
  <si>
    <t>31.800704570239354</t>
  </si>
  <si>
    <t>31.5417053353095</t>
  </si>
  <si>
    <t>31.646919227564542</t>
  </si>
  <si>
    <t>31.622646278214503</t>
  </si>
  <si>
    <t>31.824991276542555</t>
  </si>
  <si>
    <t>31.606443812866093</t>
  </si>
  <si>
    <t>31.69548607812696</t>
  </si>
  <si>
    <t>31.501220971962944</t>
  </si>
  <si>
    <t>31.420295706230238</t>
  </si>
  <si>
    <t>31.541700751409813</t>
  </si>
  <si>
    <t>31.266503968630882</t>
  </si>
  <si>
    <t>31.1370067222552</t>
  </si>
  <si>
    <t>30.39237897416069</t>
  </si>
  <si>
    <t>30.61900332282103</t>
  </si>
  <si>
    <t>30.36808672094461</t>
  </si>
  <si>
    <t>30.659468127274565</t>
  </si>
  <si>
    <t>31.007503893090615</t>
  </si>
  <si>
    <t>31.104633342747395</t>
  </si>
  <si>
    <t>31.15318960568485</t>
  </si>
  <si>
    <t>31.501219162327786</t>
  </si>
  <si>
    <t>31.565981287459344</t>
  </si>
  <si>
    <t>31.2503212045217</t>
  </si>
  <si>
    <t>31.36363751782951</t>
  </si>
  <si>
    <t>31.574073791503906</t>
  </si>
  <si>
    <t>31.460760881890366</t>
  </si>
  <si>
    <t>31.581609868111407</t>
  </si>
  <si>
    <t>32.02986029804876</t>
  </si>
  <si>
    <t>31.98096654348548</t>
  </si>
  <si>
    <t>31.589749770439024</t>
  </si>
  <si>
    <t>32.12766624312015</t>
  </si>
  <si>
    <t>32.42921491563882</t>
  </si>
  <si>
    <t>32.14396072915534</t>
  </si>
  <si>
    <t>32.217310878639346</t>
  </si>
  <si>
    <t>32.225462627567225</t>
  </si>
  <si>
    <t>32.32326339456438</t>
  </si>
  <si>
    <t>32.404771025904154</t>
  </si>
  <si>
    <t>32.510713596080706</t>
  </si>
  <si>
    <t>32.24176442686113</t>
  </si>
  <si>
    <t>31.94836255988547</t>
  </si>
  <si>
    <t>32.33141396730643</t>
  </si>
  <si>
    <t>32.41291152127759</t>
  </si>
  <si>
    <t>32.69001956143881</t>
  </si>
  <si>
    <t>32.80412256801211</t>
  </si>
  <si>
    <t>32.877465923155334</t>
  </si>
  <si>
    <t>33.22792329728987</t>
  </si>
  <si>
    <t>33.5620753040528</t>
  </si>
  <si>
    <t>33.26868265249967</t>
  </si>
  <si>
    <t>33.211628353234495</t>
  </si>
  <si>
    <t>33.53763232207172</t>
  </si>
  <si>
    <t>33.86362943708514</t>
  </si>
  <si>
    <t>33.659878132181156</t>
  </si>
  <si>
    <t>33.54577191056099</t>
  </si>
  <si>
    <t>33.676184472281335</t>
  </si>
  <si>
    <t>33.74138665973197</t>
  </si>
  <si>
    <t>33.73322809792167</t>
  </si>
  <si>
    <t>33.7576728926702</t>
  </si>
  <si>
    <t>33.651729583740234</t>
  </si>
  <si>
    <t>33.179026440639184</t>
  </si>
  <si>
    <t>33.21163033114808</t>
  </si>
  <si>
    <t>33.21161797908423</t>
  </si>
  <si>
    <t>33.390931748872795</t>
  </si>
  <si>
    <t>32.54332546526852</t>
  </si>
  <si>
    <t>32.90192120544319</t>
  </si>
  <si>
    <t>32.58406857011887</t>
  </si>
  <si>
    <t>33.016017889134794</t>
  </si>
  <si>
    <t>33.32571851533683</t>
  </si>
  <si>
    <t>33.52948122640734</t>
  </si>
  <si>
    <t>33.333881871533166</t>
  </si>
  <si>
    <t>33.69248409763327</t>
  </si>
  <si>
    <t>33.90437058316134</t>
  </si>
  <si>
    <t>33.86362834419867</t>
  </si>
  <si>
    <t>33.27682839603918</t>
  </si>
  <si>
    <t>33.60283589081477</t>
  </si>
  <si>
    <t>33.66802670981209</t>
  </si>
  <si>
    <t>33.95328567707093</t>
  </si>
  <si>
    <t>33.74138450760586</t>
  </si>
  <si>
    <t>33.024170985656355</t>
  </si>
  <si>
    <t>33.179023387272636</t>
  </si>
  <si>
    <t>32.942665207405575</t>
  </si>
  <si>
    <t>33.00786742551055</t>
  </si>
  <si>
    <t>33.12197568054571</t>
  </si>
  <si>
    <t>32.85301155686933</t>
  </si>
  <si>
    <t>32.89377714165749</t>
  </si>
  <si>
    <t>33.47242398352094</t>
  </si>
  <si>
    <t>33.40722879077452</t>
  </si>
  <si>
    <t>33.1382718518194</t>
  </si>
  <si>
    <t>33.02417161639166</t>
  </si>
  <si>
    <t>33.03231370863496</t>
  </si>
  <si>
    <t>32.59920540949957</t>
  </si>
  <si>
    <t>32.3284429111222</t>
  </si>
  <si>
    <t>32.56639127502382</t>
  </si>
  <si>
    <t>32.76330914208333</t>
  </si>
  <si>
    <t>32.45151146993364</t>
  </si>
  <si>
    <t>32.86178081729472</t>
  </si>
  <si>
    <t>32.26279472163086</t>
  </si>
  <si>
    <t>31.368431054804375</t>
  </si>
  <si>
    <t>28.783799611088444</t>
  </si>
  <si>
    <t>30.096628424235078</t>
  </si>
  <si>
    <t>29.30893279604054</t>
  </si>
  <si>
    <t>30.32637026668366</t>
  </si>
  <si>
    <t>30.359201111876335</t>
  </si>
  <si>
    <t>29.875092952590066</t>
  </si>
  <si>
    <t>29.555092408814627</t>
  </si>
  <si>
    <t>29.596115430501285</t>
  </si>
  <si>
    <t>29.538675101665135</t>
  </si>
  <si>
    <t>29.530471340060867</t>
  </si>
  <si>
    <t>30.05560082558051</t>
  </si>
  <si>
    <t>30.531504222570888</t>
  </si>
  <si>
    <t>29.61252012168188</t>
  </si>
  <si>
    <t>29.95713622313048</t>
  </si>
  <si>
    <t>29.924324029557084</t>
  </si>
  <si>
    <t>30.063803085504222</t>
  </si>
  <si>
    <t>30.34277955402817</t>
  </si>
  <si>
    <t>30.416633968655873</t>
  </si>
  <si>
    <t>29.267902664499147</t>
  </si>
  <si>
    <t>29.21047072122448</t>
  </si>
  <si>
    <t>28.857643434437694</t>
  </si>
  <si>
    <t>28.915080642898793</t>
  </si>
  <si>
    <t>28.54584468905458</t>
  </si>
  <si>
    <t>29.251500851405158</t>
  </si>
  <si>
    <t>29.05456527075344</t>
  </si>
  <si>
    <t>28.66072227327894</t>
  </si>
  <si>
    <t>29.18585182388214</t>
  </si>
  <si>
    <t>29.284309835352502</t>
  </si>
  <si>
    <t>28.578668069383422</t>
  </si>
  <si>
    <t>29.55508773498824</t>
  </si>
  <si>
    <t>29.809445659517294</t>
  </si>
  <si>
    <t>30.0802175954504</t>
  </si>
  <si>
    <t>30.08842300228691</t>
  </si>
  <si>
    <t>30.145868259315897</t>
  </si>
  <si>
    <t>29.948936233556324</t>
  </si>
  <si>
    <t>29.94073103914834</t>
  </si>
  <si>
    <t>29.6617525123028</t>
  </si>
  <si>
    <t>29.71099087498359</t>
  </si>
  <si>
    <t>30.367398051052373</t>
  </si>
  <si>
    <t>29.735606841754436</t>
  </si>
  <si>
    <t>29.78482822954736</t>
  </si>
  <si>
    <t>30.26073045515994</t>
  </si>
  <si>
    <t>29.92432521328395</t>
  </si>
  <si>
    <t>30.572525217537223</t>
  </si>
  <si>
    <t>30.843303926088165</t>
  </si>
  <si>
    <t>30.383810272159</t>
  </si>
  <si>
    <t>30.342782875447448</t>
  </si>
  <si>
    <t>31.073047566409812</t>
  </si>
  <si>
    <t>30.990982220109707</t>
  </si>
  <si>
    <t>30.63817373187547</t>
  </si>
  <si>
    <t>30.900739436381183</t>
  </si>
  <si>
    <t>31.064840162480987</t>
  </si>
  <si>
    <t>31.08125305098597</t>
  </si>
  <si>
    <t>32.13971188621508</t>
  </si>
  <si>
    <t>32.14792671034577</t>
  </si>
  <si>
    <t>31.605640486943646</t>
  </si>
  <si>
    <t>31.903101018162108</t>
  </si>
  <si>
    <t>31.407322052377975</t>
  </si>
  <si>
    <t>31.15943427201044</t>
  </si>
  <si>
    <t>30.804134276289194</t>
  </si>
  <si>
    <t>31.43211020641567</t>
  </si>
  <si>
    <t>31.29990072363979</t>
  </si>
  <si>
    <t>31.68825379979071</t>
  </si>
  <si>
    <t>31.977467337924793</t>
  </si>
  <si>
    <t>31.9526740253216</t>
  </si>
  <si>
    <t>31.81220897324985</t>
  </si>
  <si>
    <t>31.83699874380479</t>
  </si>
  <si>
    <t>31.82873198745328</t>
  </si>
  <si>
    <t>32.002258046066586</t>
  </si>
  <si>
    <t>32.167505315912585</t>
  </si>
  <si>
    <t>32.24188074542033</t>
  </si>
  <si>
    <t>31.919622117788652</t>
  </si>
  <si>
    <t>31.46516767071448</t>
  </si>
  <si>
    <t>32.44018178263433</t>
  </si>
  <si>
    <t>31.68826141439174</t>
  </si>
  <si>
    <t>31.167691614185713</t>
  </si>
  <si>
    <t>30.75455664976141</t>
  </si>
  <si>
    <t>30.597559109094774</t>
  </si>
  <si>
    <t>30.556239850532496</t>
  </si>
  <si>
    <t>30.878497897897137</t>
  </si>
  <si>
    <t>31.41559387664082</t>
  </si>
  <si>
    <t>31.836991888726907</t>
  </si>
  <si>
    <t>31.076806957672893</t>
  </si>
  <si>
    <t>31.10159969983187</t>
  </si>
  <si>
    <t>31.01896517764919</t>
  </si>
  <si>
    <t>31.2668675764309</t>
  </si>
  <si>
    <t>31.53953276352051</t>
  </si>
  <si>
    <t>31.440372514381732</t>
  </si>
  <si>
    <t>31.787415807583372</t>
  </si>
  <si>
    <t>31.33296053526888</t>
  </si>
  <si>
    <t>30.506663232282644</t>
  </si>
  <si>
    <t>30.25051423562535</t>
  </si>
  <si>
    <t>29.79605223838308</t>
  </si>
  <si>
    <t>29.234174108286165</t>
  </si>
  <si>
    <t>29.267227740103504</t>
  </si>
  <si>
    <t>28.63098544060625</t>
  </si>
  <si>
    <t>29.00281251550497</t>
  </si>
  <si>
    <t>29.035867265734872</t>
  </si>
  <si>
    <t>27.96168569747755</t>
  </si>
  <si>
    <t>27.184973643976704</t>
  </si>
  <si>
    <t>27.84600910339545</t>
  </si>
  <si>
    <t>26.565260116350636</t>
  </si>
  <si>
    <t>26.994928000042382</t>
  </si>
  <si>
    <t>26.59830578326011</t>
  </si>
  <si>
    <t>26.27605514926697</t>
  </si>
  <si>
    <t>25.796805158774138</t>
  </si>
  <si>
    <t>25.970329486455448</t>
  </si>
  <si>
    <t>26.32563134778733</t>
  </si>
  <si>
    <t>26.57352207642561</t>
  </si>
  <si>
    <t>26.879246807255555</t>
  </si>
  <si>
    <t>26.276052245063042</t>
  </si>
  <si>
    <t>26.20995242170966</t>
  </si>
  <si>
    <t>26.193429405112965</t>
  </si>
  <si>
    <t>26.581781778785366</t>
  </si>
  <si>
    <t>26.086006872662864</t>
  </si>
  <si>
    <t>25.441500704492615</t>
  </si>
  <si>
    <t>26.394155464369643</t>
  </si>
  <si>
    <t>25.335728245461404</t>
  </si>
  <si>
    <t>25.885776302711434</t>
  </si>
  <si>
    <t>26.710850719533795</t>
  </si>
  <si>
    <t>27.36924750775069</t>
  </si>
  <si>
    <t>27.43591788524149</t>
  </si>
  <si>
    <t>26.710852427866705</t>
  </si>
  <si>
    <t>27.21923362432746</t>
  </si>
  <si>
    <t>27.310907210550898</t>
  </si>
  <si>
    <t>26.352487873699715</t>
  </si>
  <si>
    <t>26.752528920954415</t>
  </si>
  <si>
    <t>27.36091543357313</t>
  </si>
  <si>
    <t>27.677612269043</t>
  </si>
  <si>
    <t>27.077557381103542</t>
  </si>
  <si>
    <t>27.94430058224051</t>
  </si>
  <si>
    <t>28.177660679729687</t>
  </si>
  <si>
    <t>28.702707808031573</t>
  </si>
  <si>
    <t>28.48602419020317</t>
  </si>
  <si>
    <t>28.544359823871144</t>
  </si>
  <si>
    <t>28.269330245253173</t>
  </si>
  <si>
    <t>28.1359865618432</t>
  </si>
  <si>
    <t>28.34434099330512</t>
  </si>
  <si>
    <t>28.677705580486045</t>
  </si>
  <si>
    <t>28.344338940862052</t>
  </si>
  <si>
    <t>28.39434726335748</t>
  </si>
  <si>
    <t>28.19432605542989</t>
  </si>
  <si>
    <t>28.65269927975477</t>
  </si>
  <si>
    <t>28.927722850338586</t>
  </si>
  <si>
    <t>28.619359080628566</t>
  </si>
  <si>
    <t>28.70270351164846</t>
  </si>
  <si>
    <t>28.269338295805852</t>
  </si>
  <si>
    <t>27.869287617937882</t>
  </si>
  <si>
    <t>27.910968800136462</t>
  </si>
  <si>
    <t>27.935968884597063</t>
  </si>
  <si>
    <t>27.93597410446796</t>
  </si>
  <si>
    <t>27.569270951695284</t>
  </si>
  <si>
    <t>27.894305375739684</t>
  </si>
  <si>
    <t>27.76928272914834</t>
  </si>
  <si>
    <t>27.6192717465947</t>
  </si>
  <si>
    <t>27.319243144570972</t>
  </si>
  <si>
    <t>27.277579469121036</t>
  </si>
  <si>
    <t>27.260901207100932</t>
  </si>
  <si>
    <t>27.252572821055047</t>
  </si>
  <si>
    <t>27.844291768656856</t>
  </si>
  <si>
    <t>28.44435071870659</t>
  </si>
  <si>
    <t>28.77770979540743</t>
  </si>
  <si>
    <t>28.327673499617532</t>
  </si>
  <si>
    <t>28.61936522788603</t>
  </si>
  <si>
    <t>29.061074540828777</t>
  </si>
  <si>
    <t>29.377776226315554</t>
  </si>
  <si>
    <t>29.46945741420242</t>
  </si>
  <si>
    <t>29.61946226458219</t>
  </si>
  <si>
    <t>29.66113436611274</t>
  </si>
  <si>
    <t>30.144509298430766</t>
  </si>
  <si>
    <t>29.82781441632787</t>
  </si>
  <si>
    <t>29.461119511243318</t>
  </si>
  <si>
    <t>29.502789027897354</t>
  </si>
  <si>
    <t>29.127741369184537</t>
  </si>
  <si>
    <t>28.752714966183284</t>
  </si>
  <si>
    <t>28.41934800042509</t>
  </si>
  <si>
    <t>28.110978586191553</t>
  </si>
  <si>
    <t>28.10265398835095</t>
  </si>
  <si>
    <t>28.386012664503106</t>
  </si>
  <si>
    <t>28.577077834063928</t>
  </si>
  <si>
    <t>28.627497150021338</t>
  </si>
  <si>
    <t>28.291386160130635</t>
  </si>
  <si>
    <t>28.022511351426463</t>
  </si>
  <si>
    <t>28.05612747512513</t>
  </si>
  <si>
    <t>28.23257237647821</t>
  </si>
  <si>
    <t>29.11484441863057</t>
  </si>
  <si>
    <t>29.509762099775077</t>
  </si>
  <si>
    <t>29.450947512423014</t>
  </si>
  <si>
    <t>29.6106006505355</t>
  </si>
  <si>
    <t>30.09794738708889</t>
  </si>
  <si>
    <t>30.509675185773474</t>
  </si>
  <si>
    <t>30.40883322776938</t>
  </si>
  <si>
    <t>30.74494441286369</t>
  </si>
  <si>
    <t>30.249190976217175</t>
  </si>
  <si>
    <t>30.728145230011783</t>
  </si>
  <si>
    <t>30.450856312656914</t>
  </si>
  <si>
    <t>30.610498739258787</t>
  </si>
  <si>
    <t>30.912996219765763</t>
  </si>
  <si>
    <t>30.702931648755666</t>
  </si>
  <si>
    <t>30.543280177262666</t>
  </si>
  <si>
    <t>30.07273590788653</t>
  </si>
  <si>
    <t>30.05592918395996</t>
  </si>
  <si>
    <t>29.955108418188665</t>
  </si>
  <si>
    <t>29.78705248920275</t>
  </si>
  <si>
    <t>29.59378964642633</t>
  </si>
  <si>
    <t>29.879481891988107</t>
  </si>
  <si>
    <t>30.526479645806507</t>
  </si>
  <si>
    <t>30.139956470435244</t>
  </si>
  <si>
    <t>30.28279828677593</t>
  </si>
  <si>
    <t>30.560091752161796</t>
  </si>
  <si>
    <t>29.568577006103766</t>
  </si>
  <si>
    <t>28.55187297110303</t>
  </si>
  <si>
    <t>28.215768831055975</t>
  </si>
  <si>
    <t>28.778740891970372</t>
  </si>
  <si>
    <t>29.400537984834838</t>
  </si>
  <si>
    <t>29.92149013751281</t>
  </si>
  <si>
    <t>29.324904225843024</t>
  </si>
  <si>
    <t>28.49305849137598</t>
  </si>
  <si>
    <t>28.95519507324097</t>
  </si>
  <si>
    <t>29.68621864193524</t>
  </si>
  <si>
    <t>29.669421433699263</t>
  </si>
  <si>
    <t>30.04753254252955</t>
  </si>
  <si>
    <t>30.22398255895543</t>
  </si>
  <si>
    <t>30.778552715790468</t>
  </si>
  <si>
    <t>31.055836094060737</t>
  </si>
  <si>
    <t>30.820568084716797</t>
  </si>
  <si>
    <t>30.610503769916047</t>
  </si>
  <si>
    <t>30.95500946762634</t>
  </si>
  <si>
    <t>30.980216014807496</t>
  </si>
  <si>
    <t>30.694531327387462</t>
  </si>
  <si>
    <t>30.921391711997714</t>
  </si>
  <si>
    <t>30.870973746618983</t>
  </si>
  <si>
    <t>31.08945361663749</t>
  </si>
  <si>
    <t>30.98021443810717</t>
  </si>
  <si>
    <t>31.05583627330748</t>
  </si>
  <si>
    <t>31.055835299639593</t>
  </si>
  <si>
    <t>30.677718043010625</t>
  </si>
  <si>
    <t>30.65251060649687</t>
  </si>
  <si>
    <t>31.123049472754133</t>
  </si>
  <si>
    <t>31.41713946007323</t>
  </si>
  <si>
    <t>32.013713623661666</t>
  </si>
  <si>
    <t>31.9044827835184</t>
  </si>
  <si>
    <t>31.955110839541216</t>
  </si>
  <si>
    <t>31.55704261157394</t>
  </si>
  <si>
    <t>31.243674311702833</t>
  </si>
  <si>
    <t>31.497754849040703</t>
  </si>
  <si>
    <t>31.726434591423022</t>
  </si>
  <si>
    <t>31.743377194234288</t>
  </si>
  <si>
    <t>31.836537268822468</t>
  </si>
  <si>
    <t>31.878886120253647</t>
  </si>
  <si>
    <t>31.988988817628744</t>
  </si>
  <si>
    <t>32.16684434586251</t>
  </si>
  <si>
    <t>32.1244975057131</t>
  </si>
  <si>
    <t>32.0143836907745</t>
  </si>
  <si>
    <t>32.22612646930229</t>
  </si>
  <si>
    <t>32.27694135407234</t>
  </si>
  <si>
    <t>32.34470896271867</t>
  </si>
  <si>
    <t>32.53950095124839</t>
  </si>
  <si>
    <t>32.6919460927205</t>
  </si>
  <si>
    <t>32.32775353514459</t>
  </si>
  <si>
    <t>32.514096806732454</t>
  </si>
  <si>
    <t>31.98898736996935</t>
  </si>
  <si>
    <t>32.116025117160746</t>
  </si>
  <si>
    <t>32.31929004948953</t>
  </si>
  <si>
    <t>32.26000380202482</t>
  </si>
  <si>
    <t>32.387050584092485</t>
  </si>
  <si>
    <t>31.955112616209288</t>
  </si>
  <si>
    <t>31.56551217071918</t>
  </si>
  <si>
    <t>32.04826736450195</t>
  </si>
  <si>
    <t>32.26000913304013</t>
  </si>
  <si>
    <t>32.505626570758466</t>
  </si>
  <si>
    <t>32.35317466463828</t>
  </si>
  <si>
    <t>32.547966750740855</t>
  </si>
  <si>
    <t>32.209187587962255</t>
  </si>
  <si>
    <t>31.81959865695662</t>
  </si>
  <si>
    <t>31.27756116459337</t>
  </si>
  <si>
    <t>31.7179630264632</t>
  </si>
  <si>
    <t>31.76878225992232</t>
  </si>
  <si>
    <t>31.79419785244236</t>
  </si>
  <si>
    <t>31.82806263788244</t>
  </si>
  <si>
    <t>31.946643645748274</t>
  </si>
  <si>
    <t>32.607257569556594</t>
  </si>
  <si>
    <t>32.929095401617104</t>
  </si>
  <si>
    <t>32.979903652896816</t>
  </si>
  <si>
    <t>33.22552120330321</t>
  </si>
  <si>
    <t>33.08154956397653</t>
  </si>
  <si>
    <t>32.85286353380177</t>
  </si>
  <si>
    <t>32.463272649260986</t>
  </si>
  <si>
    <t>32.52256017800786</t>
  </si>
  <si>
    <t>32.14144083960092</t>
  </si>
  <si>
    <t>32.005925262110516</t>
  </si>
  <si>
    <t>32.45479792122382</t>
  </si>
  <si>
    <t>32.70041041009397</t>
  </si>
  <si>
    <t>33.05613866678561</t>
  </si>
  <si>
    <t>32.895213965673385</t>
  </si>
  <si>
    <t>32.82745409634335</t>
  </si>
  <si>
    <t>33.27634036743424</t>
  </si>
  <si>
    <t>33.36104012074865</t>
  </si>
  <si>
    <t>33.293283132960475</t>
  </si>
  <si>
    <t>33.284804074168555</t>
  </si>
  <si>
    <t>32.87828183573753</t>
  </si>
  <si>
    <t>32.7935866998739</t>
  </si>
  <si>
    <t>32.666544182308236</t>
  </si>
  <si>
    <t>33.0307309062718</t>
  </si>
  <si>
    <t>33.30161518495305</t>
  </si>
  <si>
    <t>33.68566751947853</t>
  </si>
  <si>
    <t>35.11946685504612</t>
  </si>
  <si>
    <t>35.26455334520701</t>
  </si>
  <si>
    <t>35.84489289024087</t>
  </si>
  <si>
    <t>36.22041071054295</t>
  </si>
  <si>
    <t>35.50351732392028</t>
  </si>
  <si>
    <t>36.621532110901256</t>
  </si>
  <si>
    <t>37.55180164055126</t>
  </si>
  <si>
    <t>38.063863228961516</t>
  </si>
  <si>
    <t>38.14921006583772</t>
  </si>
  <si>
    <t>38.07239532470703</t>
  </si>
  <si>
    <t>38.072394278812524</t>
  </si>
  <si>
    <t>37.87610677618602</t>
  </si>
  <si>
    <t>37.671269435405044</t>
  </si>
  <si>
    <t>38.06386661024195</t>
  </si>
  <si>
    <t>38.695417849977524</t>
  </si>
  <si>
    <t>39.04532484413405</t>
  </si>
  <si>
    <t>38.96852386592114</t>
  </si>
  <si>
    <t>39.053868090270754</t>
  </si>
  <si>
    <t>39.258691851818426</t>
  </si>
  <si>
    <t>39.81344072932587</t>
  </si>
  <si>
    <t>39.992666957962754</t>
  </si>
  <si>
    <t>40.0950740056867</t>
  </si>
  <si>
    <t>40.18042617109308</t>
  </si>
  <si>
    <t>39.76223456189005</t>
  </si>
  <si>
    <t>40.12067476973141</t>
  </si>
  <si>
    <t>40.27429854362713</t>
  </si>
  <si>
    <t>39.80489671672079</t>
  </si>
  <si>
    <t>40.23162791686615</t>
  </si>
  <si>
    <t>40.79489969433296</t>
  </si>
  <si>
    <t>40.39378218642235</t>
  </si>
  <si>
    <t>40.444990702242784</t>
  </si>
  <si>
    <t>40.607151533649606</t>
  </si>
  <si>
    <t>40.7351566152273</t>
  </si>
  <si>
    <t>40.29990533961401</t>
  </si>
  <si>
    <t>40.069462580054555</t>
  </si>
  <si>
    <t>40.49620002549753</t>
  </si>
  <si>
    <t>40.18042530676234</t>
  </si>
  <si>
    <t>40.240168370982786</t>
  </si>
  <si>
    <t>40.069479193215706</t>
  </si>
  <si>
    <t>39.98413076920419</t>
  </si>
  <si>
    <t>39.915851902483105</t>
  </si>
  <si>
    <t>39.685419732922256</t>
  </si>
  <si>
    <t>39.77076180100579</t>
  </si>
  <si>
    <t>39.787823983646454</t>
  </si>
  <si>
    <t>39.37817409794612</t>
  </si>
  <si>
    <t>39.011186705809074</t>
  </si>
  <si>
    <t>39.309904944635036</t>
  </si>
  <si>
    <t>38.81490675142284</t>
  </si>
  <si>
    <t>38.67835405903685</t>
  </si>
  <si>
    <t>38.95145605437707</t>
  </si>
  <si>
    <t>39.74516317188214</t>
  </si>
  <si>
    <t>40.129209446100475</t>
  </si>
  <si>
    <t>40.11214649281762</t>
  </si>
  <si>
    <t>39.73662777316356</t>
  </si>
  <si>
    <t>39.472049372044985</t>
  </si>
  <si>
    <t>39.77931088840483</t>
  </si>
  <si>
    <t>38.92585172173469</t>
  </si>
  <si>
    <t>39.83903810231407</t>
  </si>
  <si>
    <t>39.45498458715404</t>
  </si>
  <si>
    <t>39.804907605658876</t>
  </si>
  <si>
    <t>39.21357924177713</t>
  </si>
  <si>
    <t>39.497048344570935</t>
  </si>
  <si>
    <t>40.07258897289613</t>
  </si>
  <si>
    <t>40.1584854482452</t>
  </si>
  <si>
    <t>40.41618350295096</t>
  </si>
  <si>
    <t>41.24082661074299</t>
  </si>
  <si>
    <t>41.34391798377267</t>
  </si>
  <si>
    <t>40.931590333413126</t>
  </si>
  <si>
    <t>41.326731569705686</t>
  </si>
  <si>
    <t>40.888636247399894</t>
  </si>
  <si>
    <t>41.40403771036264</t>
  </si>
  <si>
    <t>41.32673263549805</t>
  </si>
  <si>
    <t>41.266603525392064</t>
  </si>
  <si>
    <t>41.086215040554194</t>
  </si>
  <si>
    <t>42.22009854790675</t>
  </si>
  <si>
    <t>42.666780228087</t>
  </si>
  <si>
    <t>41.68751042373567</t>
  </si>
  <si>
    <t>41.42122477627629</t>
  </si>
  <si>
    <t>41.30095975033683</t>
  </si>
  <si>
    <t>41.72187906276546</t>
  </si>
  <si>
    <t>41.361090626538946</t>
  </si>
  <si>
    <t>41.5328864015555</t>
  </si>
  <si>
    <t>40.97453980745955</t>
  </si>
  <si>
    <t>40.68248479518954</t>
  </si>
  <si>
    <t>41.0690260442367</t>
  </si>
  <si>
    <t>40.630934482442896</t>
  </si>
  <si>
    <t>40.68247880178214</t>
  </si>
  <si>
    <t>40.12412161657416</t>
  </si>
  <si>
    <t>39.97809229340055</t>
  </si>
  <si>
    <t>37.59864621117012</t>
  </si>
  <si>
    <t>37.81339750338148</t>
  </si>
  <si>
    <t>38.24289804448953</t>
  </si>
  <si>
    <t>37.16055861484326</t>
  </si>
  <si>
    <t>37.79621497084263</t>
  </si>
  <si>
    <t>38.483421101392345</t>
  </si>
  <si>
    <t>38.15699569104177</t>
  </si>
  <si>
    <t>38.69817623939426</t>
  </si>
  <si>
    <t>38.48342206289297</t>
  </si>
  <si>
    <t>38.1655987841965</t>
  </si>
  <si>
    <t>38.80125610887692</t>
  </si>
  <si>
    <t>37.7017314308573</t>
  </si>
  <si>
    <t>37.718905475812825</t>
  </si>
  <si>
    <t>37.83917699906009</t>
  </si>
  <si>
    <t>37.39248465001162</t>
  </si>
  <si>
    <t>37.272225363495686</t>
  </si>
  <si>
    <t>36.920040254518206</t>
  </si>
  <si>
    <t>36.6795176148139</t>
  </si>
  <si>
    <t>36.73964222208948</t>
  </si>
  <si>
    <t>36.87708945671134</t>
  </si>
  <si>
    <t>36.988773439345444</t>
  </si>
  <si>
    <t>37.33235053855395</t>
  </si>
  <si>
    <t>37.89929667746234</t>
  </si>
  <si>
    <t>37.85634782734905</t>
  </si>
  <si>
    <t>37.461202513333554</t>
  </si>
  <si>
    <t>37.693133230258994</t>
  </si>
  <si>
    <t>37.383900688802925</t>
  </si>
  <si>
    <t>37.32376088756276</t>
  </si>
  <si>
    <t>37.44402587391736</t>
  </si>
  <si>
    <t>37.169142666995015</t>
  </si>
  <si>
    <t>38.26008508553529</t>
  </si>
  <si>
    <t>37.94224626868807</t>
  </si>
  <si>
    <t>37.55569548524581</t>
  </si>
  <si>
    <t>37.65018850357637</t>
  </si>
  <si>
    <t>37.21120675067506</t>
  </si>
  <si>
    <t>37.31500017241259</t>
  </si>
  <si>
    <t>36.96901257778051</t>
  </si>
  <si>
    <t>37.29770288864989</t>
  </si>
  <si>
    <t>37.600440734416594</t>
  </si>
  <si>
    <t>37.82532709550169</t>
  </si>
  <si>
    <t>36.31162824069616</t>
  </si>
  <si>
    <t>36.53652535160912</t>
  </si>
  <si>
    <t>36.683575052546814</t>
  </si>
  <si>
    <t>36.700869056641935</t>
  </si>
  <si>
    <t>37.37555540216984</t>
  </si>
  <si>
    <t>36.891166922356085</t>
  </si>
  <si>
    <t>36.83061241488435</t>
  </si>
  <si>
    <t>36.55382074247141</t>
  </si>
  <si>
    <t>36.42407535993156</t>
  </si>
  <si>
    <t>36.22513126568281</t>
  </si>
  <si>
    <t>36.406771546293584</t>
  </si>
  <si>
    <t>36.46732580586207</t>
  </si>
  <si>
    <t>36.24243447100383</t>
  </si>
  <si>
    <t>36.38082550371422</t>
  </si>
  <si>
    <t>36.55382807587704</t>
  </si>
  <si>
    <t>37.76477929186206</t>
  </si>
  <si>
    <t>38.23187410368633</t>
  </si>
  <si>
    <t>38.39621521062873</t>
  </si>
  <si>
    <t>37.94643560906923</t>
  </si>
  <si>
    <t>38.3097133745247</t>
  </si>
  <si>
    <t>38.44811439847774</t>
  </si>
  <si>
    <t>38.50866901671086</t>
  </si>
  <si>
    <t>38.2578206116834</t>
  </si>
  <si>
    <t>38.02427398653834</t>
  </si>
  <si>
    <t>37.643694652986206</t>
  </si>
  <si>
    <t>37.669633570946615</t>
  </si>
  <si>
    <t>37.42744565856089</t>
  </si>
  <si>
    <t>37.82533514506366</t>
  </si>
  <si>
    <t>38.19726784275353</t>
  </si>
  <si>
    <t>39.633132352670465</t>
  </si>
  <si>
    <t>39.6590834182646</t>
  </si>
  <si>
    <t>39.54663607345887</t>
  </si>
  <si>
    <t>39.96181939251763</t>
  </si>
  <si>
    <t>39.9099248856373</t>
  </si>
  <si>
    <t>39.52068307333709</t>
  </si>
  <si>
    <t>39.226593017578125</t>
  </si>
  <si>
    <t>39.295784831089776</t>
  </si>
  <si>
    <t>39.1314514583051</t>
  </si>
  <si>
    <t>39.339026492888586</t>
  </si>
  <si>
    <t>38.949798360519445</t>
  </si>
  <si>
    <t>38.72491238737967</t>
  </si>
  <si>
    <t>38.586509704589844</t>
  </si>
  <si>
    <t>38.72490678033067</t>
  </si>
  <si>
    <t>39.14874317875157</t>
  </si>
  <si>
    <t>39.9272327056688</t>
  </si>
  <si>
    <t>40.00506855688096</t>
  </si>
  <si>
    <t>41.025737017693324</t>
  </si>
  <si>
    <t>40.83544083987861</t>
  </si>
  <si>
    <t>40.42891096026482</t>
  </si>
  <si>
    <t>40.48945891335995</t>
  </si>
  <si>
    <t>40.645159300651486</t>
  </si>
  <si>
    <t>41.155494027366686</t>
  </si>
  <si>
    <t>41.28522590321998</t>
  </si>
  <si>
    <t>41.35443435726041</t>
  </si>
  <si>
    <t>41.6917814861634</t>
  </si>
  <si>
    <t>41.78691682926901</t>
  </si>
  <si>
    <t>41.527420555991775</t>
  </si>
  <si>
    <t>41.50856780699473</t>
  </si>
  <si>
    <t>41.186332126698225</t>
  </si>
  <si>
    <t>40.82924749750091</t>
  </si>
  <si>
    <t>40.69860284496805</t>
  </si>
  <si>
    <t>41.18634281779682</t>
  </si>
  <si>
    <t>40.968606363364835</t>
  </si>
  <si>
    <t>40.6986094102647</t>
  </si>
  <si>
    <t>40.019286440965004</t>
  </si>
  <si>
    <t>40.18476124649044</t>
  </si>
  <si>
    <t>40.12380265155898</t>
  </si>
  <si>
    <t>39.90605736746739</t>
  </si>
  <si>
    <t>40.202174034523</t>
  </si>
  <si>
    <t>40.35023402921981</t>
  </si>
  <si>
    <t>40.34152508400928</t>
  </si>
  <si>
    <t>39.784131966327294</t>
  </si>
  <si>
    <t>40.14992884068165</t>
  </si>
  <si>
    <t>40.576685703099756</t>
  </si>
  <si>
    <t>40.09767399524449</t>
  </si>
  <si>
    <t>40.10636834569922</t>
  </si>
  <si>
    <t>39.775418308907255</t>
  </si>
  <si>
    <t>39.22673863443139</t>
  </si>
  <si>
    <t>38.00742912079481</t>
  </si>
  <si>
    <t>38.74772847003916</t>
  </si>
  <si>
    <t>39.009010314941406</t>
  </si>
  <si>
    <t>38.8435242909679</t>
  </si>
  <si>
    <t>38.887069046347406</t>
  </si>
  <si>
    <t>38.35580221047576</t>
  </si>
  <si>
    <t>38.50386095918784</t>
  </si>
  <si>
    <t>38.52999191184353</t>
  </si>
  <si>
    <t>38.939331986925474</t>
  </si>
  <si>
    <t>39.11351582302158</t>
  </si>
  <si>
    <t>39.27027719024861</t>
  </si>
  <si>
    <t>39.31383384240647</t>
  </si>
  <si>
    <t>39.47930924614105</t>
  </si>
  <si>
    <t>39.984443506612294</t>
  </si>
  <si>
    <t>40.16734786416477</t>
  </si>
  <si>
    <t>40.341523950430386</t>
  </si>
  <si>
    <t>40.89893699063663</t>
  </si>
  <si>
    <t>40.994733706687</t>
  </si>
  <si>
    <t>40.71603705924594</t>
  </si>
  <si>
    <t>40.70731513064554</t>
  </si>
  <si>
    <t>41.58695172324095</t>
  </si>
  <si>
    <t>41.63051583735188</t>
  </si>
  <si>
    <t>41.36922548291382</t>
  </si>
  <si>
    <t>41.39534663181595</t>
  </si>
  <si>
    <t>41.31696912813661</t>
  </si>
  <si>
    <t>40.73345408666377</t>
  </si>
  <si>
    <t>40.76828207911133</t>
  </si>
  <si>
    <t>41.09923494527881</t>
  </si>
  <si>
    <t>40.724740877260615</t>
  </si>
  <si>
    <t>38.86094848044625</t>
  </si>
  <si>
    <t>41.19504527251824</t>
  </si>
  <si>
    <t>41.30827061718906</t>
  </si>
  <si>
    <t>41.552130111049635</t>
  </si>
  <si>
    <t>41.63050190474461</t>
  </si>
  <si>
    <t>41.80469298786915</t>
  </si>
  <si>
    <t>42.10951848882317</t>
  </si>
  <si>
    <t>42.52756750796768</t>
  </si>
  <si>
    <t>42.74529853101086</t>
  </si>
  <si>
    <t>42.980453293680796</t>
  </si>
  <si>
    <t>43.067546183329256</t>
  </si>
  <si>
    <t>43.10237772788245</t>
  </si>
  <si>
    <t>42.989159090916864</t>
  </si>
  <si>
    <t>43.09366871449125</t>
  </si>
  <si>
    <t>41.91791843069585</t>
  </si>
  <si>
    <t>41.420330131659284</t>
  </si>
  <si>
    <t>41.06076598784809</t>
  </si>
  <si>
    <t>40.306554238393794</t>
  </si>
  <si>
    <t>40.63103608183879</t>
  </si>
  <si>
    <t>40.7275026392561</t>
  </si>
  <si>
    <t>41.227390564603546</t>
  </si>
  <si>
    <t>40.70996239979779</t>
  </si>
  <si>
    <t>41.227392826657656</t>
  </si>
  <si>
    <t>41.227385987875145</t>
  </si>
  <si>
    <t>40.91168090034277</t>
  </si>
  <si>
    <t>40.87660072874136</t>
  </si>
  <si>
    <t>40.69243288554021</t>
  </si>
  <si>
    <t>40.88536711214325</t>
  </si>
  <si>
    <t>42.016694441024974</t>
  </si>
  <si>
    <t>43.41110716845092</t>
  </si>
  <si>
    <t>43.45495325382454</t>
  </si>
  <si>
    <t>44.06884611485929</t>
  </si>
  <si>
    <t>44.23547449587602</t>
  </si>
  <si>
    <t>43.665432830498965</t>
  </si>
  <si>
    <t>43.20939729076117</t>
  </si>
  <si>
    <t>43.621582783064554</t>
  </si>
  <si>
    <t>43.68297656395136</t>
  </si>
  <si>
    <t>43.86713737549265</t>
  </si>
  <si>
    <t>43.94607286276995</t>
  </si>
  <si>
    <t>43.4988030732484</t>
  </si>
  <si>
    <t>43.22693605749133</t>
  </si>
  <si>
    <t>43.82329459453939</t>
  </si>
  <si>
    <t>44.13900816957019</t>
  </si>
  <si>
    <t>44.261791687447975</t>
  </si>
  <si>
    <t>43.88468163258375</t>
  </si>
  <si>
    <t>44.34948554066889</t>
  </si>
  <si>
    <t>44.121466114411035</t>
  </si>
  <si>
    <t>43.87591451900957</t>
  </si>
  <si>
    <t>43.86714374494905</t>
  </si>
  <si>
    <t>43.998685765475905</t>
  </si>
  <si>
    <t>43.849606624613294</t>
  </si>
  <si>
    <t>43.77943714832954</t>
  </si>
  <si>
    <t>44.481029489630714</t>
  </si>
  <si>
    <t>44.98091967361379</t>
  </si>
  <si>
    <t>45.033538513477254</t>
  </si>
  <si>
    <t>45.41940587710909</t>
  </si>
  <si>
    <t>45.76144120713349</t>
  </si>
  <si>
    <t>46.51565347457956</t>
  </si>
  <si>
    <t>46.88399258647925</t>
  </si>
  <si>
    <t>46.68228608761782</t>
  </si>
  <si>
    <t>46.79629622357718</t>
  </si>
  <si>
    <t>47.62066144088821</t>
  </si>
  <si>
    <t>47.70836733834331</t>
  </si>
  <si>
    <t>48.06792906960902</t>
  </si>
  <si>
    <t>47.901304054059366</t>
  </si>
  <si>
    <t>48.366115888687574</t>
  </si>
  <si>
    <t>48.48011768518797</t>
  </si>
  <si>
    <t>48.09424194984813</t>
  </si>
  <si>
    <t>48.54150719312967</t>
  </si>
  <si>
    <t>48.1556299705836</t>
  </si>
  <si>
    <t>48.26087311238445</t>
  </si>
  <si>
    <t>48.26086339189152</t>
  </si>
  <si>
    <t>48.734447334302416</t>
  </si>
  <si>
    <t>47.68204950094119</t>
  </si>
  <si>
    <t>45.35802135982168</t>
  </si>
  <si>
    <t>46.86644914963901</t>
  </si>
  <si>
    <t>47.25265058247831</t>
  </si>
  <si>
    <t>45.823163586365936</t>
  </si>
  <si>
    <t>46.51143264956498</t>
  </si>
  <si>
    <t>46.4673136833865</t>
  </si>
  <si>
    <t>46.979111524921684</t>
  </si>
  <si>
    <t>48.5321326487704</t>
  </si>
  <si>
    <t>48.16152332181291</t>
  </si>
  <si>
    <t>48.31153805523933</t>
  </si>
  <si>
    <t>48.24976830675043</t>
  </si>
  <si>
    <t>48.911569489821325</t>
  </si>
  <si>
    <t>48.13504915557382</t>
  </si>
  <si>
    <t>49.026276832454485</t>
  </si>
  <si>
    <t>48.92921928577647</t>
  </si>
  <si>
    <t>48.65567113944052</t>
  </si>
  <si>
    <t>47.93209901902229</t>
  </si>
  <si>
    <t>47.29677591248454</t>
  </si>
  <si>
    <t>47.45081824563028</t>
  </si>
  <si>
    <t>48.74901488696028</t>
  </si>
  <si>
    <t>48.28096208763436</t>
  </si>
  <si>
    <t>48.76668876367962</t>
  </si>
  <si>
    <t>49.0227910211645</t>
  </si>
  <si>
    <t>49.552680170445946</t>
  </si>
  <si>
    <t>49.36721214470589</t>
  </si>
  <si>
    <t>49.12877268477696</t>
  </si>
  <si>
    <t>48.56357750354881</t>
  </si>
  <si>
    <t>48.280961048524205</t>
  </si>
  <si>
    <t>48.56356373704781</t>
  </si>
  <si>
    <t>48.71369511247375</t>
  </si>
  <si>
    <t>48.360441836809294</t>
  </si>
  <si>
    <t>47.65393970654728</t>
  </si>
  <si>
    <t>46.35573017002444</t>
  </si>
  <si>
    <t>45.54323658285957</t>
  </si>
  <si>
    <t>47.1152193716481</t>
  </si>
  <si>
    <t>45.658053927042076</t>
  </si>
  <si>
    <t>45.772866978781494</t>
  </si>
  <si>
    <t>45.80818397612561</t>
  </si>
  <si>
    <t>45.16349209477049</t>
  </si>
  <si>
    <t>45.18116255198492</t>
  </si>
  <si>
    <t>46.770803522088876</t>
  </si>
  <si>
    <t>46.00247744189571</t>
  </si>
  <si>
    <t>45.49025216034001</t>
  </si>
  <si>
    <t>46.35573114965611</t>
  </si>
  <si>
    <t>46.011305349203134</t>
  </si>
  <si>
    <t>46.47937348778033</t>
  </si>
  <si>
    <t>47.21237311315332</t>
  </si>
  <si>
    <t>46.27624784390355</t>
  </si>
  <si>
    <t>46.32041020754964</t>
  </si>
  <si>
    <t>45.34895497902066</t>
  </si>
  <si>
    <t>45.260644961408616</t>
  </si>
  <si>
    <t>46.382220168755794</t>
  </si>
  <si>
    <t>46.96509326603192</t>
  </si>
  <si>
    <t>47.56563066493372</t>
  </si>
  <si>
    <t>47.59211152953345</t>
  </si>
  <si>
    <t>47.42432190162417</t>
  </si>
  <si>
    <t>47.035741369808896</t>
  </si>
  <si>
    <t>47.32718228431301</t>
  </si>
  <si>
    <t>46.52352092961559</t>
  </si>
  <si>
    <t>46.6648243945557</t>
  </si>
  <si>
    <t>46.3469084596711</t>
  </si>
  <si>
    <t>46.01130304904933</t>
  </si>
  <si>
    <t>46.965090022813996</t>
  </si>
  <si>
    <t>47.45081517405021</t>
  </si>
  <si>
    <t>48.07784295806105</t>
  </si>
  <si>
    <t>48.55953950011552</t>
  </si>
  <si>
    <t>48.941894124647405</t>
  </si>
  <si>
    <t>49.10196417444597</t>
  </si>
  <si>
    <t>48.88855540800889</t>
  </si>
  <si>
    <t>49.17310143043218</t>
  </si>
  <si>
    <t>49.05749320101819</t>
  </si>
  <si>
    <t>49.33314872594209</t>
  </si>
  <si>
    <t>49.013036089035346</t>
  </si>
  <si>
    <t>48.87076209240332</t>
  </si>
  <si>
    <t>49.19087533175248</t>
  </si>
  <si>
    <t>49.039717013335355</t>
  </si>
  <si>
    <t>48.56842967434439</t>
  </si>
  <si>
    <t>48.355026347645925</t>
  </si>
  <si>
    <t>47.11013738119819</t>
  </si>
  <si>
    <t>47.17238561091363</t>
  </si>
  <si>
    <t>47.412470845749105</t>
  </si>
  <si>
    <t>47.63477011010771</t>
  </si>
  <si>
    <t>47.41246795654297</t>
  </si>
  <si>
    <t>47.58141600174527</t>
  </si>
  <si>
    <t>48.541757457139234</t>
  </si>
  <si>
    <t>48.346134554983244</t>
  </si>
  <si>
    <t>48.621787679414645</t>
  </si>
  <si>
    <t>48.31946203024725</t>
  </si>
  <si>
    <t>48.177184565279234</t>
  </si>
  <si>
    <t>47.954893165588345</t>
  </si>
  <si>
    <t>46.452127301102784</t>
  </si>
  <si>
    <t>46.13200581110565</t>
  </si>
  <si>
    <t>46.1675783820416</t>
  </si>
  <si>
    <t>46.6833157263795</t>
  </si>
  <si>
    <t>46.051978644444176</t>
  </si>
  <si>
    <t>46.52326130732475</t>
  </si>
  <si>
    <t>45.80300830738138</t>
  </si>
  <si>
    <t>45.88303597588463</t>
  </si>
  <si>
    <t>45.58070356351006</t>
  </si>
  <si>
    <t>45.17166698969274</t>
  </si>
  <si>
    <t>45.48288991691087</t>
  </si>
  <si>
    <t>44.66482121223608</t>
  </si>
  <si>
    <t>45.59847955264989</t>
  </si>
  <si>
    <t>45.242810942929985</t>
  </si>
  <si>
    <t>45.064961517287045</t>
  </si>
  <si>
    <t>45.70519588896256</t>
  </si>
  <si>
    <t>46.88783638253019</t>
  </si>
  <si>
    <t>46.363201573204236</t>
  </si>
  <si>
    <t>46.461014533367795</t>
  </si>
  <si>
    <t>45.77633229746996</t>
  </si>
  <si>
    <t>45.44732762258793</t>
  </si>
  <si>
    <t>45.9630610197553</t>
  </si>
  <si>
    <t>46.09644354607331</t>
  </si>
  <si>
    <t>44.84266647063228</t>
  </si>
  <si>
    <t>44.904904689473014</t>
  </si>
  <si>
    <t>44.30024303641661</t>
  </si>
  <si>
    <t>45.23391764840919</t>
  </si>
  <si>
    <t>45.1361066582283</t>
  </si>
  <si>
    <t>45.189451602376096</t>
  </si>
  <si>
    <t>45.5184545452461</t>
  </si>
  <si>
    <t>45.68740298735973</t>
  </si>
  <si>
    <t>45.94527154760203</t>
  </si>
  <si>
    <t>45.34061526093994</t>
  </si>
  <si>
    <t>45.251693419985514</t>
  </si>
  <si>
    <t>45.554024655367705</t>
  </si>
  <si>
    <t>45.77632645331983</t>
  </si>
  <si>
    <t>45.85636189870064</t>
  </si>
  <si>
    <t>45.954171933040044</t>
  </si>
  <si>
    <t>46.14455320539618</t>
  </si>
  <si>
    <t>45.31109897356412</t>
  </si>
  <si>
    <t>45.46344282731128</t>
  </si>
  <si>
    <t>45.302135123759165</t>
  </si>
  <si>
    <t>46.13558913994152</t>
  </si>
  <si>
    <t>46.2162445115337</t>
  </si>
  <si>
    <t>46.664338133006034</t>
  </si>
  <si>
    <t>46.96008065247444</t>
  </si>
  <si>
    <t>46.9511095444102</t>
  </si>
  <si>
    <t>47.10346154277444</t>
  </si>
  <si>
    <t>47.166194445926465</t>
  </si>
  <si>
    <t>46.816685489849654</t>
  </si>
  <si>
    <t>46.529914259016024</t>
  </si>
  <si>
    <t>46.94215068995443</t>
  </si>
  <si>
    <t>46.798766189906296</t>
  </si>
  <si>
    <t>46.476139629091456</t>
  </si>
  <si>
    <t>46.054931422398106</t>
  </si>
  <si>
    <t>46.28793748599496</t>
  </si>
  <si>
    <t>46.73602840180306</t>
  </si>
  <si>
    <t>46.960085981470336</t>
  </si>
  <si>
    <t>47.02281119609822</t>
  </si>
  <si>
    <t>46.74498795890618</t>
  </si>
  <si>
    <t>46.287937683130544</t>
  </si>
  <si>
    <t>46.37755668292524</t>
  </si>
  <si>
    <t>45.57098399954736</t>
  </si>
  <si>
    <t>44.827158847438085</t>
  </si>
  <si>
    <t>45.17666461826852</t>
  </si>
  <si>
    <t>45.069128659243795</t>
  </si>
  <si>
    <t>44.97054121356933</t>
  </si>
  <si>
    <t>45.9115370259424</t>
  </si>
  <si>
    <t>46.27000869563564</t>
  </si>
  <si>
    <t>46.02805372814272</t>
  </si>
  <si>
    <t>45.61579661733333</t>
  </si>
  <si>
    <t>45.29317269333458</t>
  </si>
  <si>
    <t>44.585184664106166</t>
  </si>
  <si>
    <t>43.545609632466586</t>
  </si>
  <si>
    <t>43.841357117163724</t>
  </si>
  <si>
    <t>43.27676657523264</t>
  </si>
  <si>
    <t>43.48287727171722</t>
  </si>
  <si>
    <t>43.90409375300479</t>
  </si>
  <si>
    <t>44.43283614158544</t>
  </si>
  <si>
    <t>43.85927859065712</t>
  </si>
  <si>
    <t>44.432833749986635</t>
  </si>
  <si>
    <t>44.495577160134715</t>
  </si>
  <si>
    <t>43.50976882137827</t>
  </si>
  <si>
    <t>43.034787782779404</t>
  </si>
  <si>
    <t>42.04002105728346</t>
  </si>
  <si>
    <t>42.210296249394005</t>
  </si>
  <si>
    <t>42.08482719991366</t>
  </si>
  <si>
    <t>43.55456670891843</t>
  </si>
  <si>
    <t>43.16921208143613</t>
  </si>
  <si>
    <t>43.81445929741035</t>
  </si>
  <si>
    <t>41.46646513174115</t>
  </si>
  <si>
    <t>42.17445157187107</t>
  </si>
  <si>
    <t>41.708437989834955</t>
  </si>
  <si>
    <t>41.76220046465247</t>
  </si>
  <si>
    <t>42.344728766402625</t>
  </si>
  <si>
    <t>43.02581770046229</t>
  </si>
  <si>
    <t>43.6083423330554</t>
  </si>
  <si>
    <t>44.27152276873469</t>
  </si>
  <si>
    <t>44.44179851404588</t>
  </si>
  <si>
    <t>44.24464130616562</t>
  </si>
  <si>
    <t>44.46867816207963</t>
  </si>
  <si>
    <t>44.845079879414385</t>
  </si>
  <si>
    <t>44.75844997354983</t>
  </si>
  <si>
    <t>45.3547439491195</t>
  </si>
  <si>
    <t>45.87876359189159</t>
  </si>
  <si>
    <t>45.59868655909282</t>
  </si>
  <si>
    <t>46.40278015187184</t>
  </si>
  <si>
    <t>45.23728736314475</t>
  </si>
  <si>
    <t>46.03235567014505</t>
  </si>
  <si>
    <t>46.420854362451514</t>
  </si>
  <si>
    <t>46.285329552125155</t>
  </si>
  <si>
    <t>46.17691669921709</t>
  </si>
  <si>
    <t>45.14694479644968</t>
  </si>
  <si>
    <t>46.059453022075864</t>
  </si>
  <si>
    <t>45.951046644738156</t>
  </si>
  <si>
    <t>46.10463275958543</t>
  </si>
  <si>
    <t>45.70710363889302</t>
  </si>
  <si>
    <t>45.67096711584719</t>
  </si>
  <si>
    <t>46.637689012806604</t>
  </si>
  <si>
    <t>45.61675621375748</t>
  </si>
  <si>
    <t>42.96955507805518</t>
  </si>
  <si>
    <t>43.50260937571598</t>
  </si>
  <si>
    <t>43.00568699711744</t>
  </si>
  <si>
    <t>42.74368896157144</t>
  </si>
  <si>
    <t>42.55394935069563</t>
  </si>
  <si>
    <t>42.39132833961658</t>
  </si>
  <si>
    <t>41.28004064072399</t>
  </si>
  <si>
    <t>41.04514123532765</t>
  </si>
  <si>
    <t>40.87348536736188</t>
  </si>
  <si>
    <t>39.76219823712352</t>
  </si>
  <si>
    <t>38.65091615828354</t>
  </si>
  <si>
    <t>38.74126455870594</t>
  </si>
  <si>
    <t>38.00943942317818</t>
  </si>
  <si>
    <t>37.295692470150506</t>
  </si>
  <si>
    <t>38.226284793636815</t>
  </si>
  <si>
    <t>38.94906119713286</t>
  </si>
  <si>
    <t>38.85871740128317</t>
  </si>
  <si>
    <t>38.72319729013696</t>
  </si>
  <si>
    <t>39.951929963147585</t>
  </si>
  <si>
    <t>40.53919121108046</t>
  </si>
  <si>
    <t>40.774097035674565</t>
  </si>
  <si>
    <t>41.37039518775089</t>
  </si>
  <si>
    <t>41.415579218805114</t>
  </si>
  <si>
    <t>40.83733468009999</t>
  </si>
  <si>
    <t>40.503053434676794</t>
  </si>
  <si>
    <t>40.83735179005858</t>
  </si>
  <si>
    <t>41.57819592677569</t>
  </si>
  <si>
    <t>42.26484098999847</t>
  </si>
  <si>
    <t>42.237735190946616</t>
  </si>
  <si>
    <t>43.80978968042236</t>
  </si>
  <si>
    <t>44.31574315028081</t>
  </si>
  <si>
    <t>44.63195791838404</t>
  </si>
  <si>
    <t>44.42416075046817</t>
  </si>
  <si>
    <t>44.54160738218731</t>
  </si>
  <si>
    <t>44.28864084913916</t>
  </si>
  <si>
    <t>44.38801708499892</t>
  </si>
  <si>
    <t>44.631962435979354</t>
  </si>
  <si>
    <t>43.96338747283142</t>
  </si>
  <si>
    <t>44.17118816820147</t>
  </si>
  <si>
    <t>44.18021527212103</t>
  </si>
  <si>
    <t>44.297670752002155</t>
  </si>
  <si>
    <t>43.97241497021144</t>
  </si>
  <si>
    <t>46.08656304770536</t>
  </si>
  <si>
    <t>45.58964403319095</t>
  </si>
  <si>
    <t>45.5806167542385</t>
  </si>
  <si>
    <t>46.12165132663232</t>
  </si>
  <si>
    <t>46.267373936081064</t>
  </si>
  <si>
    <t>45.529646123788304</t>
  </si>
  <si>
    <t>45.7755567657739</t>
  </si>
  <si>
    <t>45.96682142842606</t>
  </si>
  <si>
    <t>46.49506957129911</t>
  </si>
  <si>
    <t>47.18725893469124</t>
  </si>
  <si>
    <t>47.287439251374884</t>
  </si>
  <si>
    <t>47.15082612253272</t>
  </si>
  <si>
    <t>46.50418048379295</t>
  </si>
  <si>
    <t>46.40399508473627</t>
  </si>
  <si>
    <t>46.613468811372435</t>
  </si>
  <si>
    <t>46.44953078118299</t>
  </si>
  <si>
    <t>47.332982810954995</t>
  </si>
  <si>
    <t>47.11440023844076</t>
  </si>
  <si>
    <t>46.9140255689141</t>
  </si>
  <si>
    <t>45.73912813373738</t>
  </si>
  <si>
    <t>44.77370629022234</t>
  </si>
  <si>
    <t>45.283740545334055</t>
  </si>
  <si>
    <t>45.602512630317634</t>
  </si>
  <si>
    <t>45.274631697898734</t>
  </si>
  <si>
    <t>45.61161983665637</t>
  </si>
  <si>
    <t>45.55696634956627</t>
  </si>
  <si>
    <t>45.53875760417362</t>
  </si>
  <si>
    <t>46.158085929002716</t>
  </si>
  <si>
    <t>44.93764698714124</t>
  </si>
  <si>
    <t>43.42575259549243</t>
  </si>
  <si>
    <t>42.43301138348925</t>
  </si>
  <si>
    <t>41.16703926122705</t>
  </si>
  <si>
    <t>41.312756862640065</t>
  </si>
  <si>
    <t>41.094174166150545</t>
  </si>
  <si>
    <t>41.50402246311808</t>
  </si>
  <si>
    <t>42.54230818944048</t>
  </si>
  <si>
    <t>42.697140904756786</t>
  </si>
  <si>
    <t>43.67166331672666</t>
  </si>
  <si>
    <t>44.53690327084869</t>
  </si>
  <si>
    <t>43.81739243599706</t>
  </si>
  <si>
    <t>44.08151720550561</t>
  </si>
  <si>
    <t>43.86292702420133</t>
  </si>
  <si>
    <t>43.890243616163765</t>
  </si>
  <si>
    <t>43.71720843137684</t>
  </si>
  <si>
    <t>44.01776427758101</t>
  </si>
  <si>
    <t>44.78281052708613</t>
  </si>
  <si>
    <t>44.86478002904261</t>
  </si>
  <si>
    <t>44.3911783316472</t>
  </si>
  <si>
    <t>45.25641061316358</t>
  </si>
  <si>
    <t>45.37481220668071</t>
  </si>
  <si>
    <t>44.782811605607634</t>
  </si>
  <si>
    <t>44.97408048884376</t>
  </si>
  <si>
    <t>44.90120890246509</t>
  </si>
  <si>
    <t>45.21087329622197</t>
  </si>
  <si>
    <t>45.78466519390885</t>
  </si>
  <si>
    <t>46.24004958338605</t>
  </si>
  <si>
    <t>46.62257365346546</t>
  </si>
  <si>
    <t>46.51328277785783</t>
  </si>
  <si>
    <t>46.22183673745116</t>
  </si>
  <si>
    <t>46.1398653534722</t>
  </si>
  <si>
    <t>45.80288269299032</t>
  </si>
  <si>
    <t>45.70269649863969</t>
  </si>
  <si>
    <t>45.338381459726655</t>
  </si>
  <si>
    <t>44.42761098482703</t>
  </si>
  <si>
    <t>44.79191990458665</t>
  </si>
  <si>
    <t>44.5733271181157</t>
  </si>
  <si>
    <t>44.08742422021444</t>
  </si>
  <si>
    <t>43.70165879462495</t>
  </si>
  <si>
    <t>43.94046299695871</t>
  </si>
  <si>
    <t>43.84861561866489</t>
  </si>
  <si>
    <t>43.98638751453272</t>
  </si>
  <si>
    <t>44.55584467912372</t>
  </si>
  <si>
    <t>44.6752503119949</t>
  </si>
  <si>
    <t>44.73036553994668</t>
  </si>
  <si>
    <t>44.33541146768065</t>
  </si>
  <si>
    <t>44.307853020311114</t>
  </si>
  <si>
    <t>43.41692152112901</t>
  </si>
  <si>
    <t>43.876168891482024</t>
  </si>
  <si>
    <t>42.939308166503906</t>
  </si>
  <si>
    <t>42.86582641871591</t>
  </si>
  <si>
    <t>43.894537521990856</t>
  </si>
  <si>
    <t>44.831391651562186</t>
  </si>
  <si>
    <t>45.15286299114548</t>
  </si>
  <si>
    <t>45.18960531907314</t>
  </si>
  <si>
    <t>45.263082268170436</t>
  </si>
  <si>
    <t>45.81417933711766</t>
  </si>
  <si>
    <t>46.09890473363137</t>
  </si>
  <si>
    <t>45.54781529969431</t>
  </si>
  <si>
    <t>45.69477492410421</t>
  </si>
  <si>
    <t>45.99787757864887</t>
  </si>
  <si>
    <t>44.76710025221878</t>
  </si>
  <si>
    <t>45.5937344262713</t>
  </si>
  <si>
    <t>45.32737559898286</t>
  </si>
  <si>
    <t>44.7395424222601</t>
  </si>
  <si>
    <t>44.61095661000333</t>
  </si>
  <si>
    <t>44.500739570406886</t>
  </si>
  <si>
    <t>44.528297021830056</t>
  </si>
  <si>
    <t>44.28949075619842</t>
  </si>
  <si>
    <t>44.73035893521279</t>
  </si>
  <si>
    <t>45.492702838671704</t>
  </si>
  <si>
    <t>45.36412163996758</t>
  </si>
  <si>
    <t>45.207980289393475</t>
  </si>
  <si>
    <t>45.373304768250584</t>
  </si>
  <si>
    <t>45.474338059247216</t>
  </si>
  <si>
    <t>45.23553198869508</t>
  </si>
  <si>
    <t>45.961140805862414</t>
  </si>
  <si>
    <t>45.73151141093297</t>
  </si>
  <si>
    <t>46.35608532733383</t>
  </si>
  <si>
    <t>46.374453245920954</t>
  </si>
  <si>
    <t>45.92439475877188</t>
  </si>
  <si>
    <t>45.455967473883845</t>
  </si>
  <si>
    <t>45.69477420101414</t>
  </si>
  <si>
    <t>46.83369791088816</t>
  </si>
  <si>
    <t>46.383636075148324</t>
  </si>
  <si>
    <t>46.4571194258234</t>
  </si>
  <si>
    <t>46.82451647560877</t>
  </si>
  <si>
    <t>47.21946005153004</t>
  </si>
  <si>
    <t>47.164354075687335</t>
  </si>
  <si>
    <t>47.38479437188093</t>
  </si>
  <si>
    <t>46.769397560158325</t>
  </si>
  <si>
    <t>47.1735401318857</t>
  </si>
  <si>
    <t>47.22864334590639</t>
  </si>
  <si>
    <t>45.483522087235855</t>
  </si>
  <si>
    <t>44.62014690121765</t>
  </si>
  <si>
    <t>43.86697664238512</t>
  </si>
  <si>
    <t>42.948490861370686</t>
  </si>
  <si>
    <t>43.72002257751296</t>
  </si>
  <si>
    <t>43.48121888400211</t>
  </si>
  <si>
    <t>43.03115894013394</t>
  </si>
  <si>
    <t>42.921563923979775</t>
  </si>
  <si>
    <t>42.3929296553754</t>
  </si>
  <si>
    <t>42.17962390206038</t>
  </si>
  <si>
    <t>42.53204339097462</t>
  </si>
  <si>
    <t>43.802630369778136</t>
  </si>
  <si>
    <t>43.17197190762028</t>
  </si>
  <si>
    <t>43.00503756655838</t>
  </si>
  <si>
    <t>43.15342143663622</t>
  </si>
  <si>
    <t>43.08850074794082</t>
  </si>
  <si>
    <t>42.355831750581395</t>
  </si>
  <si>
    <t>42.865921737967284</t>
  </si>
  <si>
    <t>42.12397249282834</t>
  </si>
  <si>
    <t>43.635686356739406</t>
  </si>
  <si>
    <t>44.33125901029629</t>
  </si>
  <si>
    <t>43.77480470606351</t>
  </si>
  <si>
    <t>43.728434398677166</t>
  </si>
  <si>
    <t>44.67440873233983</t>
  </si>
  <si>
    <t>45.11958548083366</t>
  </si>
  <si>
    <t>45.59257439430549</t>
  </si>
  <si>
    <t>46.96516786912308</t>
  </si>
  <si>
    <t>47.614369788965334</t>
  </si>
  <si>
    <t>48.04098894006411</t>
  </si>
  <si>
    <t>49.46923647810868</t>
  </si>
  <si>
    <t>48.70874493064531</t>
  </si>
  <si>
    <t>48.89423321567674</t>
  </si>
  <si>
    <t>48.59745574580403</t>
  </si>
  <si>
    <t>49.181730161592604</t>
  </si>
  <si>
    <t>49.17246265089014</t>
  </si>
  <si>
    <t>48.226475610101225</t>
  </si>
  <si>
    <t>48.764390785858176</t>
  </si>
  <si>
    <t>48.37486641192584</t>
  </si>
  <si>
    <t>48.847857653235685</t>
  </si>
  <si>
    <t>49.589800747766866</t>
  </si>
  <si>
    <t>49.868033188627884</t>
  </si>
  <si>
    <t>49.747458694701</t>
  </si>
  <si>
    <t>48.18937820603373</t>
  </si>
  <si>
    <t>47.16920797469567</t>
  </si>
  <si>
    <t>47.19702859924299</t>
  </si>
  <si>
    <t>47.76276127165451</t>
  </si>
  <si>
    <t>47.54017074673291</t>
  </si>
  <si>
    <t>47.6700268058156</t>
  </si>
  <si>
    <t>47.4567023663425</t>
  </si>
  <si>
    <t>48.41196574029891</t>
  </si>
  <si>
    <t>47.97607343879758</t>
  </si>
  <si>
    <t>48.37486456005953</t>
  </si>
  <si>
    <t>49.06116520661122</t>
  </si>
  <si>
    <t>49.13536247472994</t>
  </si>
  <si>
    <t>48.61599655315834</t>
  </si>
  <si>
    <t>49.30229852722354</t>
  </si>
  <si>
    <t>49.70109648705358</t>
  </si>
  <si>
    <t>49.478509174183245</t>
  </si>
  <si>
    <t>49.728915325434805</t>
  </si>
  <si>
    <t>49.13536057481188</t>
  </si>
  <si>
    <t>49.970049911977654</t>
  </si>
  <si>
    <t>49.886583142072844</t>
  </si>
  <si>
    <t>50.1648120644336</t>
  </si>
  <si>
    <t>49.42286452834608</t>
  </si>
  <si>
    <t>49.719643884804135</t>
  </si>
  <si>
    <t>50.489410331148186</t>
  </si>
  <si>
    <t>50.88820799526757</t>
  </si>
  <si>
    <t>51.17570732007955</t>
  </si>
  <si>
    <t>51.5211491425314</t>
  </si>
  <si>
    <t>51.06297226716725</t>
  </si>
  <si>
    <t>50.90401468072035</t>
  </si>
  <si>
    <t>50.6328495692317</t>
  </si>
  <si>
    <t>50.42713836568071</t>
  </si>
  <si>
    <t>50.660900936800914</t>
  </si>
  <si>
    <t>51.33413780474543</t>
  </si>
  <si>
    <t>50.92271692130842</t>
  </si>
  <si>
    <t>51.56790022533919</t>
  </si>
  <si>
    <t>50.86661239320089</t>
  </si>
  <si>
    <t>51.11907548036573</t>
  </si>
  <si>
    <t>50.782461469453764</t>
  </si>
  <si>
    <t>51.26868017316173</t>
  </si>
  <si>
    <t>51.5024474131362</t>
  </si>
  <si>
    <t>51.128427076921234</t>
  </si>
  <si>
    <t>51.32478898237562</t>
  </si>
  <si>
    <t>51.41829085334469</t>
  </si>
  <si>
    <t>50.212077517487344</t>
  </si>
  <si>
    <t>49.79130794309253</t>
  </si>
  <si>
    <t>50.0250692782235</t>
  </si>
  <si>
    <t>50.61415463637004</t>
  </si>
  <si>
    <t>51.39024206318512</t>
  </si>
  <si>
    <t>50.84791099375125</t>
  </si>
  <si>
    <t>51.539846325252256</t>
  </si>
  <si>
    <t>50.4645405643519</t>
  </si>
  <si>
    <t>52.465544080966254</t>
  </si>
  <si>
    <t>52.85826777858623</t>
  </si>
  <si>
    <t>52.62450191397683</t>
  </si>
  <si>
    <t>53.110733690348304</t>
  </si>
  <si>
    <t>52.718012047907244</t>
  </si>
  <si>
    <t>50.763755073148886</t>
  </si>
  <si>
    <t>52.88631572388266</t>
  </si>
  <si>
    <t>52.64320474087129</t>
  </si>
  <si>
    <t>52.624507176937264</t>
  </si>
  <si>
    <t>53.08267677656332</t>
  </si>
  <si>
    <t>53.01722128646316</t>
  </si>
  <si>
    <t>52.77411578891232</t>
  </si>
  <si>
    <t>52.74605915644724</t>
  </si>
  <si>
    <t>52.50294618975072</t>
  </si>
  <si>
    <t>51.885819948649164</t>
  </si>
  <si>
    <t>52.05412767794836</t>
  </si>
  <si>
    <t>51.82036256985255</t>
  </si>
  <si>
    <t>52.278534835679444</t>
  </si>
  <si>
    <t>52.718008892353986</t>
  </si>
  <si>
    <t>52.175683095851284</t>
  </si>
  <si>
    <t>52.530997560647634</t>
  </si>
  <si>
    <t>52.27853833078953</t>
  </si>
  <si>
    <t>51.60530453907696</t>
  </si>
  <si>
    <t>52.643210453857996</t>
  </si>
  <si>
    <t>52.409443461894725</t>
  </si>
  <si>
    <t>52.83021821165178</t>
  </si>
  <si>
    <t>52.35333972259211</t>
  </si>
  <si>
    <t>52.643203951381935</t>
  </si>
  <si>
    <t>50.97881805885287</t>
  </si>
  <si>
    <t>51.43699522262555</t>
  </si>
  <si>
    <t>51.51179533805664</t>
  </si>
  <si>
    <t>49.417288883979516</t>
  </si>
  <si>
    <t>48.491589425785456</t>
  </si>
  <si>
    <t>48.60379384570877</t>
  </si>
  <si>
    <t>49.9315625858897</t>
  </si>
  <si>
    <t>50.32428489308593</t>
  </si>
  <si>
    <t>51.10037765815058</t>
  </si>
  <si>
    <t>50.18403274878348</t>
  </si>
  <si>
    <t>50.34298382141842</t>
  </si>
  <si>
    <t>50.838561317690385</t>
  </si>
  <si>
    <t>51.60529675805773</t>
  </si>
  <si>
    <t>50.8757287272329</t>
  </si>
  <si>
    <t>51.66771589406482</t>
  </si>
  <si>
    <t>51.50743498776053</t>
  </si>
  <si>
    <t>51.15858208836024</t>
  </si>
  <si>
    <t>51.28115110719873</t>
  </si>
  <si>
    <t>51.69600534232422</t>
  </si>
  <si>
    <t>50.583450444985544</t>
  </si>
  <si>
    <t>50.67773316063235</t>
  </si>
  <si>
    <t>48.7543351759628</t>
  </si>
  <si>
    <t>46.94408183682672</t>
  </si>
  <si>
    <t>43.41785255190008</t>
  </si>
  <si>
    <t>45.35067937262965</t>
  </si>
  <si>
    <t>45.62409722868841</t>
  </si>
  <si>
    <t>44.53983960201616</t>
  </si>
  <si>
    <t>42.82386590947281</t>
  </si>
  <si>
    <t>39.11849698688239</t>
  </si>
  <si>
    <t>34.37600207006304</t>
  </si>
  <si>
    <t>34.159150009920566</t>
  </si>
  <si>
    <t>33.074888647139566</t>
  </si>
  <si>
    <t>28.58695457077761</t>
  </si>
  <si>
    <t>30.90634342096963</t>
  </si>
  <si>
    <t>26.842696715617805</t>
  </si>
  <si>
    <t>26.66356047278463</t>
  </si>
  <si>
    <t>25.67357367576628</t>
  </si>
  <si>
    <t>26.031855134432263</t>
  </si>
  <si>
    <t>28.5775257415593</t>
  </si>
  <si>
    <t>26.399563024878162</t>
  </si>
  <si>
    <t>25.390722899913406</t>
  </si>
  <si>
    <t>28.32296084438617</t>
  </si>
  <si>
    <t>29.06780748971409</t>
  </si>
  <si>
    <t>30.63292240055886</t>
  </si>
  <si>
    <t>31.264626619772187</t>
  </si>
  <si>
    <t>29.991789947009504</t>
  </si>
  <si>
    <t>26.965267546923783</t>
  </si>
  <si>
    <t>26.6729884744051</t>
  </si>
  <si>
    <t>26.625843889392705</t>
  </si>
  <si>
    <t>27.48383114809324</t>
  </si>
  <si>
    <t>30.09550136542598</t>
  </si>
  <si>
    <t>29.265802443648425</t>
  </si>
  <si>
    <t>31.79261832689165</t>
  </si>
  <si>
    <t>33.998872755790295</t>
  </si>
  <si>
    <t>32.744887524821436</t>
  </si>
  <si>
    <t>29.878649373922592</t>
  </si>
  <si>
    <t>29.718364806752714</t>
  </si>
  <si>
    <t>29.13380387556196</t>
  </si>
  <si>
    <t>31.585192760681682</t>
  </si>
  <si>
    <t>31.97175991245186</t>
  </si>
  <si>
    <t>32.58460262751631</t>
  </si>
  <si>
    <t>32.11318304815029</t>
  </si>
  <si>
    <t>32.612890309290535</t>
  </si>
  <si>
    <t>33.5651574978896</t>
  </si>
  <si>
    <t>36.62939320793096</t>
  </si>
  <si>
    <t>36.45025344299528</t>
  </si>
  <si>
    <t>35.743124366136335</t>
  </si>
  <si>
    <t>34.12143397972409</t>
  </si>
  <si>
    <t>32.88631794810555</t>
  </si>
  <si>
    <t>34.00829442571403</t>
  </si>
  <si>
    <t>33.49916031282443</t>
  </si>
  <si>
    <t>32.76374457333902</t>
  </si>
  <si>
    <t>34.206290029825446</t>
  </si>
  <si>
    <t>33.60287015616361</t>
  </si>
  <si>
    <t>32.612891836584396</t>
  </si>
  <si>
    <t>30.84034755025105</t>
  </si>
  <si>
    <t>29.353417694093597</t>
  </si>
  <si>
    <t>30.15683363548628</t>
  </si>
  <si>
    <t>31.610635198724356</t>
  </si>
  <si>
    <t>32.02190783321224</t>
  </si>
  <si>
    <t>31.639333599807355</t>
  </si>
  <si>
    <t>31.868875572604896</t>
  </si>
  <si>
    <t>32.03147183995825</t>
  </si>
  <si>
    <t>33.65743508336856</t>
  </si>
  <si>
    <t>37.64582568637089</t>
  </si>
  <si>
    <t>38.468374234718574</t>
  </si>
  <si>
    <t>35.79988154983491</t>
  </si>
  <si>
    <t>35.455564438142915</t>
  </si>
  <si>
    <t>36.88066922730475</t>
  </si>
  <si>
    <t>37.301506714706846</t>
  </si>
  <si>
    <t>37.932765119702815</t>
  </si>
  <si>
    <t>43.23149179074338</t>
  </si>
  <si>
    <t>43.38452825357087</t>
  </si>
  <si>
    <t>42.667183546826735</t>
  </si>
  <si>
    <t>42.322861869448026</t>
  </si>
  <si>
    <t>36.63198978199123</t>
  </si>
  <si>
    <t>38.34403874271386</t>
  </si>
  <si>
    <t>35.86683220964341</t>
  </si>
  <si>
    <t>40.02738191365899</t>
  </si>
  <si>
    <t>39.59698604910847</t>
  </si>
  <si>
    <t>37.95189530538814</t>
  </si>
  <si>
    <t>39.64480919729328</t>
  </si>
  <si>
    <t>37.04327120896363</t>
  </si>
  <si>
    <t>38.4492467363325</t>
  </si>
  <si>
    <t>37.40671467484245</t>
  </si>
  <si>
    <t>35.799883423610055</t>
  </si>
  <si>
    <t>35.9050962457376</t>
  </si>
  <si>
    <t>35.10167570776045</t>
  </si>
  <si>
    <t>34.74778865591641</t>
  </si>
  <si>
    <t>36.172895413285495</t>
  </si>
  <si>
    <t>35.90509148152793</t>
  </si>
  <si>
    <t>35.83814232132552</t>
  </si>
  <si>
    <t>34.52780801924382</t>
  </si>
  <si>
    <t>33.60004864807175</t>
  </si>
  <si>
    <t>33.48527412425981</t>
  </si>
  <si>
    <t>32.14624237661696</t>
  </si>
  <si>
    <t>34.078280114314744</t>
  </si>
  <si>
    <t>33.944377248515245</t>
  </si>
  <si>
    <t>34.69996582752993</t>
  </si>
  <si>
    <t>35.340787897899546</t>
  </si>
  <si>
    <t>35.5320770530651</t>
  </si>
  <si>
    <t>34.585192438593815</t>
  </si>
  <si>
    <t>34.374774245091324</t>
  </si>
  <si>
    <t>34.8338679898568</t>
  </si>
  <si>
    <t>35.31209317767894</t>
  </si>
  <si>
    <t>36.4980927743779</t>
  </si>
  <si>
    <t>35.627717204732846</t>
  </si>
  <si>
    <t>34.786046320793616</t>
  </si>
  <si>
    <t>35.120807439722384</t>
  </si>
  <si>
    <t>35.49382086359719</t>
  </si>
  <si>
    <t>35.50337858030122</t>
  </si>
  <si>
    <t>35.77118743636783</t>
  </si>
  <si>
    <t>36.13463984769867</t>
  </si>
  <si>
    <t>35.86683146037369</t>
  </si>
  <si>
    <t>35.72336327735008</t>
  </si>
  <si>
    <t>35.60859115665433</t>
  </si>
  <si>
    <t>37.47366705222564</t>
  </si>
  <si>
    <t>39.405695613360116</t>
  </si>
  <si>
    <t>39.79783889370501</t>
  </si>
  <si>
    <t>38.384714630219264</t>
  </si>
  <si>
    <t>37.23384538481507</t>
  </si>
  <si>
    <t>37.85280061151808</t>
  </si>
  <si>
    <t>37.582007964286944</t>
  </si>
  <si>
    <t>36.89535812978052</t>
  </si>
  <si>
    <t>36.09265391612857</t>
  </si>
  <si>
    <t>35.92824903001747</t>
  </si>
  <si>
    <t>35.860550629260246</t>
  </si>
  <si>
    <t>38.03655704021913</t>
  </si>
  <si>
    <t>37.195165767095496</t>
  </si>
  <si>
    <t>36.672921303033</t>
  </si>
  <si>
    <t>38.27833250788266</t>
  </si>
  <si>
    <t>38.22030253802075</t>
  </si>
  <si>
    <t>37.47562737505575</t>
  </si>
  <si>
    <t>37.59168022829156</t>
  </si>
  <si>
    <t>38.51044260691536</t>
  </si>
  <si>
    <t>38.442743449236424</t>
  </si>
  <si>
    <t>37.41759685253061</t>
  </si>
  <si>
    <t>36.94371484712541</t>
  </si>
  <si>
    <t>36.75996050348272</t>
  </si>
  <si>
    <t>36.092659790184804</t>
  </si>
  <si>
    <t>37.214508179456814</t>
  </si>
  <si>
    <t>38.355700362395574</t>
  </si>
  <si>
    <t>37.93017479335392</t>
  </si>
  <si>
    <t>38.22997393743207</t>
  </si>
  <si>
    <t>37.70773916001501</t>
  </si>
  <si>
    <t>36.75029394316183</t>
  </si>
  <si>
    <t>35.918576044621396</t>
  </si>
  <si>
    <t>35.37699384922977</t>
  </si>
  <si>
    <t>34.63231971434408</t>
  </si>
  <si>
    <t>33.85862172445334</t>
  </si>
  <si>
    <t>35.60909779534232</t>
  </si>
  <si>
    <t>36.073314149706405</t>
  </si>
  <si>
    <t>35.82186261612393</t>
  </si>
  <si>
    <t>36.92437379682482</t>
  </si>
  <si>
    <t>36.87601522102853</t>
  </si>
  <si>
    <t>39.090707201351094</t>
  </si>
  <si>
    <t>40.26090943745205</t>
  </si>
  <si>
    <t>40.067492155666216</t>
  </si>
  <si>
    <t>40.97657624373095</t>
  </si>
  <si>
    <t>41.93401647163817</t>
  </si>
  <si>
    <t>41.61486852812959</t>
  </si>
  <si>
    <t>41.692238597129936</t>
  </si>
  <si>
    <t>41.44078788210123</t>
  </si>
  <si>
    <t>41.55684592682023</t>
  </si>
  <si>
    <t>40.69611706646255</t>
  </si>
  <si>
    <t>40.444662909393486</t>
  </si>
  <si>
    <t>40.6380862332474</t>
  </si>
  <si>
    <t>40.347953066939176</t>
  </si>
  <si>
    <t>40.425323004396496</t>
  </si>
  <si>
    <t>42.446590612112104</t>
  </si>
  <si>
    <t>41.71158167053099</t>
  </si>
  <si>
    <t>41.373091941112364</t>
  </si>
  <si>
    <t>39.2261040256808</t>
  </si>
  <si>
    <t>39.4485374262088</t>
  </si>
  <si>
    <t>40.32860896652756</t>
  </si>
  <si>
    <t>41.35374919365111</t>
  </si>
  <si>
    <t>43.25895929033021</t>
  </si>
  <si>
    <t>41.837306058521435</t>
  </si>
  <si>
    <t>41.29572352236535</t>
  </si>
  <si>
    <t>43.7135098678768</t>
  </si>
  <si>
    <t>45.86049377500113</t>
  </si>
  <si>
    <t>45.879832785440115</t>
  </si>
  <si>
    <t>47.58195861052589</t>
  </si>
  <si>
    <t>46.14073650716874</t>
  </si>
  <si>
    <t>45.398889638714145</t>
  </si>
  <si>
    <t>47.82940716132643</t>
  </si>
  <si>
    <t>46.48237375660936</t>
  </si>
  <si>
    <t>47.17541103116273</t>
  </si>
  <si>
    <t>45.58435253982495</t>
  </si>
  <si>
    <t>45.613634017827565</t>
  </si>
  <si>
    <t>45.87718867039772</t>
  </si>
  <si>
    <t>46.950902688060715</t>
  </si>
  <si>
    <t>47.224220698709395</t>
  </si>
  <si>
    <t>47.44872328647072</t>
  </si>
  <si>
    <t>47.02899520811575</t>
  </si>
  <si>
    <t>46.70687627240625</t>
  </si>
  <si>
    <t>46.01384077298393</t>
  </si>
  <si>
    <t>46.511661472527656</t>
  </si>
  <si>
    <t>46.511658695806986</t>
  </si>
  <si>
    <t>46.531177128683346</t>
  </si>
  <si>
    <t>46.45308875530279</t>
  </si>
  <si>
    <t>47.038752075753955</t>
  </si>
  <si>
    <t>46.06264323037501</t>
  </si>
  <si>
    <t>46.01383919943524</t>
  </si>
  <si>
    <t>46.54094051149997</t>
  </si>
  <si>
    <t>45.16462760672051</t>
  </si>
  <si>
    <t>45.603877550764146</t>
  </si>
  <si>
    <t>45.984555668418956</t>
  </si>
  <si>
    <t>45.867423327789176</t>
  </si>
  <si>
    <t>44.9889235766359</t>
  </si>
  <si>
    <t>45.55506505649611</t>
  </si>
  <si>
    <t>45.48673696464147</t>
  </si>
  <si>
    <t>46.365242475187216</t>
  </si>
  <si>
    <t>46.18953754346319</t>
  </si>
  <si>
    <t>46.41404769818498</t>
  </si>
  <si>
    <t>45.83814100648232</t>
  </si>
  <si>
    <t>46.27739150147862</t>
  </si>
  <si>
    <t>47.09732474748855</t>
  </si>
  <si>
    <t>46.150492737067275</t>
  </si>
  <si>
    <t>48.0246277893908</t>
  </si>
  <si>
    <t>48.80551601205975</t>
  </si>
  <si>
    <t>50.21111534827795</t>
  </si>
  <si>
    <t>48.92264665392435</t>
  </si>
  <si>
    <t>50.20135600916968</t>
  </si>
  <si>
    <t>50.69916830220359</t>
  </si>
  <si>
    <t>51.16770184100126</t>
  </si>
  <si>
    <t>50.943196328506744</t>
  </si>
  <si>
    <t>51.05056622242351</t>
  </si>
  <si>
    <t>50.73820920340297</t>
  </si>
  <si>
    <t>50.07445761981186</t>
  </si>
  <si>
    <t>49.02025999616473</t>
  </si>
  <si>
    <t>49.781624307834186</t>
  </si>
  <si>
    <t>50.36729036793427</t>
  </si>
  <si>
    <t>48.03438456483488</t>
  </si>
  <si>
    <t>47.90749502602258</t>
  </si>
  <si>
    <t>47.712275378963845</t>
  </si>
  <si>
    <t>47.1558928485403</t>
  </si>
  <si>
    <t>47.887973418205796</t>
  </si>
  <si>
    <t>48.6005332534613</t>
  </si>
  <si>
    <t>50.5918017261991</t>
  </si>
  <si>
    <t>52.5635393504603</t>
  </si>
  <si>
    <t>51.63623571860233</t>
  </si>
  <si>
    <t>51.470298815714024</t>
  </si>
  <si>
    <t>52.387834579716205</t>
  </si>
  <si>
    <t>52.45641594432579</t>
  </si>
  <si>
    <t>51.77720940682329</t>
  </si>
  <si>
    <t>53.71639109959109</t>
  </si>
  <si>
    <t>54.19872795037313</t>
  </si>
  <si>
    <t>54.395600627177565</t>
  </si>
  <si>
    <t>55.37011622039965</t>
  </si>
  <si>
    <t>56.6005588625163</t>
  </si>
  <si>
    <t>58.86458358761309</t>
  </si>
  <si>
    <t>58.07709752565174</t>
  </si>
  <si>
    <t>60.045813257591995</t>
  </si>
  <si>
    <t>57.328988152228085</t>
  </si>
  <si>
    <t>57.34867218430419</t>
  </si>
  <si>
    <t>57.516013700688845</t>
  </si>
  <si>
    <t>57.58491898056736</t>
  </si>
  <si>
    <t>57.407735753931206</t>
  </si>
  <si>
    <t>58.09678586790971</t>
  </si>
  <si>
    <t>58.64802955853627</t>
  </si>
  <si>
    <t>57.89991256077934</t>
  </si>
  <si>
    <t>57.46679395817225</t>
  </si>
  <si>
    <t>57.37820565390079</t>
  </si>
  <si>
    <t>59.06145457110502</t>
  </si>
  <si>
    <t>58.923648013233084</t>
  </si>
  <si>
    <t>56.97461779191497</t>
  </si>
  <si>
    <t>57.98850563917818</t>
  </si>
  <si>
    <t>58.5495907820616</t>
  </si>
  <si>
    <t>57.338829678396394</t>
  </si>
  <si>
    <t>56.95492850720915</t>
  </si>
  <si>
    <t>56.01978887419152</t>
  </si>
  <si>
    <t>55.88198268608684</t>
  </si>
  <si>
    <t>55.074809496926726</t>
  </si>
  <si>
    <t>57.683351248678825</t>
  </si>
  <si>
    <t>57.525857469250084</t>
  </si>
  <si>
    <t>56.97461889635125</t>
  </si>
  <si>
    <t>57.69319851739863</t>
  </si>
  <si>
    <t>57.3880478636782</t>
  </si>
  <si>
    <t>58.775992193772616</t>
  </si>
  <si>
    <t>58.04756580872775</t>
  </si>
  <si>
    <t>58.431469107118204</t>
  </si>
  <si>
    <t>57.96881943896908</t>
  </si>
  <si>
    <t>58.77599022380716</t>
  </si>
  <si>
    <t>59.16973509622063</t>
  </si>
  <si>
    <t>58.736612731351364</t>
  </si>
  <si>
    <t>57.703039582564834</t>
  </si>
  <si>
    <t>58.0377197472256</t>
  </si>
  <si>
    <t>56.895866495419796</t>
  </si>
  <si>
    <t>57.25023873623701</t>
  </si>
  <si>
    <t>56.03947571349788</t>
  </si>
  <si>
    <t>54.49403684277978</t>
  </si>
  <si>
    <t>55.83276565655198</t>
  </si>
  <si>
    <t>54.897625050753426</t>
  </si>
  <si>
    <t>57.11242995008211</t>
  </si>
  <si>
    <t>56.92540075464673</t>
  </si>
  <si>
    <t>57.61444563264916</t>
  </si>
  <si>
    <t>58.716930976259505</t>
  </si>
  <si>
    <t>58.57911643173644</t>
  </si>
  <si>
    <t>59.07129876709579</t>
  </si>
  <si>
    <t>57.86053732429088</t>
  </si>
  <si>
    <t>59.04176465518926</t>
  </si>
  <si>
    <t>60.04581460845991</t>
  </si>
  <si>
    <t>58.982703949918</t>
  </si>
  <si>
    <t>60.60689395085096</t>
  </si>
  <si>
    <t>59.652068906111644</t>
  </si>
  <si>
    <t>60.163937267351045</t>
  </si>
  <si>
    <t>58.270899653874636</t>
  </si>
  <si>
    <t>60.49263208051664</t>
  </si>
  <si>
    <t>60.98855595111298</t>
  </si>
  <si>
    <t>61.54398543743186</t>
  </si>
  <si>
    <t>60.09589413523502</t>
  </si>
  <si>
    <t>59.83801402517986</t>
  </si>
  <si>
    <t>60.165322534255914</t>
  </si>
  <si>
    <t>60.73067185817202</t>
  </si>
  <si>
    <t>60.879452341320295</t>
  </si>
  <si>
    <t>60.155406424175546</t>
  </si>
  <si>
    <t>61.03814566986921</t>
  </si>
  <si>
    <t>61.325783177652156</t>
  </si>
  <si>
    <t>61.69276259505693</t>
  </si>
  <si>
    <t>61.137331107350846</t>
  </si>
  <si>
    <t>60.403366923479375</t>
  </si>
  <si>
    <t>60.22483436448018</t>
  </si>
  <si>
    <t>59.88760725689678</t>
  </si>
  <si>
    <t>59.12388348696693</t>
  </si>
  <si>
    <t>58.86600502787283</t>
  </si>
  <si>
    <t>58.67755422870451</t>
  </si>
  <si>
    <t>57.477422762145935</t>
  </si>
  <si>
    <t>57.37823559103361</t>
  </si>
  <si>
    <t>56.515330073723185</t>
  </si>
  <si>
    <t>56.29712402679163</t>
  </si>
  <si>
    <t>57.745220487375626</t>
  </si>
  <si>
    <t>52.78599746539624</t>
  </si>
  <si>
    <t>52.914933887291106</t>
  </si>
  <si>
    <t>54.134905581332575</t>
  </si>
  <si>
    <t>54.144823121951525</t>
  </si>
  <si>
    <t>54.3630304530893</t>
  </si>
  <si>
    <t>55.19617892587462</t>
  </si>
  <si>
    <t>55.35487493952628</t>
  </si>
  <si>
    <t>55.30528119433726</t>
  </si>
  <si>
    <t>54.551478892833266</t>
  </si>
  <si>
    <t>55.37471291581446</t>
  </si>
  <si>
    <t>55.67226493283886</t>
  </si>
  <si>
    <t>55.136668450577325</t>
  </si>
  <si>
    <t>53.01412080384716</t>
  </si>
  <si>
    <t>52.597542240835544</t>
  </si>
  <si>
    <t>53.77784112059412</t>
  </si>
  <si>
    <t>53.90677723809643</t>
  </si>
  <si>
    <t>54.888706997536424</t>
  </si>
  <si>
    <t>54.283678701967425</t>
  </si>
  <si>
    <t>53.559632335848505</t>
  </si>
  <si>
    <t>55.74169404467401</t>
  </si>
  <si>
    <t>53.053793008150414</t>
  </si>
  <si>
    <t>51.67512665319717</t>
  </si>
  <si>
    <t>54.214250244065575</t>
  </si>
  <si>
    <t>54.5713155450652</t>
  </si>
  <si>
    <t>54.46221161451109</t>
  </si>
  <si>
    <t>54.16466122517841</t>
  </si>
  <si>
    <t>53.7580044600633</t>
  </si>
  <si>
    <t>55.10691404209537</t>
  </si>
  <si>
    <t>55.09699369693858</t>
  </si>
  <si>
    <t>54.640743522509865</t>
  </si>
  <si>
    <t>54.28367887084545</t>
  </si>
  <si>
    <t>54.055555708820876</t>
  </si>
  <si>
    <t>54.10514645712426</t>
  </si>
  <si>
    <t>54.72009030933272</t>
  </si>
  <si>
    <t>55.90038704365325</t>
  </si>
  <si>
    <t>55.94998058282155</t>
  </si>
  <si>
    <t>56.06900027511441</t>
  </si>
  <si>
    <t>57.47742221128524</t>
  </si>
  <si>
    <t>58.36000061035156</t>
  </si>
  <si>
    <t>58.63999938964844</t>
  </si>
  <si>
    <t>57.0</t>
  </si>
  <si>
    <t>56.5</t>
  </si>
  <si>
    <t>55.880001068115234</t>
  </si>
  <si>
    <t>54.75</t>
  </si>
  <si>
    <t>54.88999938964844</t>
  </si>
  <si>
    <t>high</t>
  </si>
  <si>
    <t>31.526462372955333</t>
  </si>
  <si>
    <t>30.947407421246947</t>
  </si>
  <si>
    <t>30.295967162670017</t>
  </si>
  <si>
    <t>30.01447836215274</t>
  </si>
  <si>
    <t>30.488985130516166</t>
  </si>
  <si>
    <t>30.49702716112039</t>
  </si>
  <si>
    <t>29.70082554035949</t>
  </si>
  <si>
    <t>29.926013571056245</t>
  </si>
  <si>
    <t>28.993085651412404</t>
  </si>
  <si>
    <t>28.864402519750517</t>
  </si>
  <si>
    <t>29.04938131993944</t>
  </si>
  <si>
    <t>29.121764900029557</t>
  </si>
  <si>
    <t>28.985045170469327</t>
  </si>
  <si>
    <t>29.82950469110508</t>
  </si>
  <si>
    <t>29.837544226458494</t>
  </si>
  <si>
    <t>29.80537384801538</t>
  </si>
  <si>
    <t>29.507800553567602</t>
  </si>
  <si>
    <t>29.411293635987647</t>
  </si>
  <si>
    <t>28.743767645514158</t>
  </si>
  <si>
    <t>28.91266526225557</t>
  </si>
  <si>
    <t>28.976991343138156</t>
  </si>
  <si>
    <t>29.443465871501594</t>
  </si>
  <si>
    <t>29.491713903023673</t>
  </si>
  <si>
    <t>29.845595036997786</t>
  </si>
  <si>
    <t>30.82676756717155</t>
  </si>
  <si>
    <t>30.416600949612313</t>
  </si>
  <si>
    <t>30.569408554489367</t>
  </si>
  <si>
    <t>30.43284415491965</t>
  </si>
  <si>
    <t>31.031792074570575</t>
  </si>
  <si>
    <t>31.209854534662817</t>
  </si>
  <si>
    <t>31.185572821762335</t>
  </si>
  <si>
    <t>30.740410237258377</t>
  </si>
  <si>
    <t>30.918469256732806</t>
  </si>
  <si>
    <t>30.756595598299633</t>
  </si>
  <si>
    <t>30.967038701983633</t>
  </si>
  <si>
    <t>31.145101157252732</t>
  </si>
  <si>
    <t>31.153194056055533</t>
  </si>
  <si>
    <t>31.128907323176808</t>
  </si>
  <si>
    <t>31.128913856461626</t>
  </si>
  <si>
    <t>31.072243815825914</t>
  </si>
  <si>
    <t>30.756589836319126</t>
  </si>
  <si>
    <t>30.764688080722223</t>
  </si>
  <si>
    <t>31.56598206437614</t>
  </si>
  <si>
    <t>31.306977845622317</t>
  </si>
  <si>
    <t>30.853718492763424</t>
  </si>
  <si>
    <t>30.91847303474911</t>
  </si>
  <si>
    <t>31.614546582875775</t>
  </si>
  <si>
    <t>31.67119710740621</t>
  </si>
  <si>
    <t>31.784514243101192</t>
  </si>
  <si>
    <t>31.938293058551867</t>
  </si>
  <si>
    <t>32.21348112429657</t>
  </si>
  <si>
    <t>32.083986643634674</t>
  </si>
  <si>
    <t>32.448207053909044</t>
  </si>
  <si>
    <t>32.51294725253423</t>
  </si>
  <si>
    <t>31.970673758246285</t>
  </si>
  <si>
    <t>31.404103842833077</t>
  </si>
  <si>
    <t>31.49312847272199</t>
  </si>
  <si>
    <t>31.81689840667999</t>
  </si>
  <si>
    <t>31.396012111105918</t>
  </si>
  <si>
    <t>31.598357789244368</t>
  </si>
  <si>
    <t>31.79261818015413</t>
  </si>
  <si>
    <t>31.89782906162401</t>
  </si>
  <si>
    <t>31.841173160960903</t>
  </si>
  <si>
    <t>31.71167528746856</t>
  </si>
  <si>
    <t>31.703575871413836</t>
  </si>
  <si>
    <t>31.962589310428992</t>
  </si>
  <si>
    <t>31.84927181817124</t>
  </si>
  <si>
    <t>31.962574740229392</t>
  </si>
  <si>
    <t>31.897832134061776</t>
  </si>
  <si>
    <t>31.646910325897377</t>
  </si>
  <si>
    <t>31.62264176466168</t>
  </si>
  <si>
    <t>31.663106519212924</t>
  </si>
  <si>
    <t>31.5335990761326</t>
  </si>
  <si>
    <t>31.226039465569112</t>
  </si>
  <si>
    <t>30.756602516205902</t>
  </si>
  <si>
    <t>30.7727851970201</t>
  </si>
  <si>
    <t>30.748498172307183</t>
  </si>
  <si>
    <t>31.193661467167846</t>
  </si>
  <si>
    <t>31.209849904455602</t>
  </si>
  <si>
    <t>31.234134684124665</t>
  </si>
  <si>
    <t>31.6630992713363</t>
  </si>
  <si>
    <t>31.914006670613702</t>
  </si>
  <si>
    <t>31.703575108480628</t>
  </si>
  <si>
    <t>31.412198645190056</t>
  </si>
  <si>
    <t>31.671204376068328</t>
  </si>
  <si>
    <t>31.79260787876287</t>
  </si>
  <si>
    <t>31.80879631157951</t>
  </si>
  <si>
    <t>31.923912276290814</t>
  </si>
  <si>
    <t>32.062461411560406</t>
  </si>
  <si>
    <t>32.005415827787246</t>
  </si>
  <si>
    <t>32.02985540862322</t>
  </si>
  <si>
    <t>32.54332274178024</t>
  </si>
  <si>
    <t>32.380314135968526</t>
  </si>
  <si>
    <t>32.29881365948749</t>
  </si>
  <si>
    <t>32.30696229919059</t>
  </si>
  <si>
    <t>32.58406607892592</t>
  </si>
  <si>
    <t>32.56777352091556</t>
  </si>
  <si>
    <t>32.35586521513858</t>
  </si>
  <si>
    <t>32.258066938992705</t>
  </si>
  <si>
    <t>32.72262112523531</t>
  </si>
  <si>
    <t>32.747065120094355</t>
  </si>
  <si>
    <t>32.983423371347634</t>
  </si>
  <si>
    <t>32.99972615750164</t>
  </si>
  <si>
    <t>33.20347079391759</t>
  </si>
  <si>
    <t>33.67617770635097</t>
  </si>
  <si>
    <t>33.63542624810686</t>
  </si>
  <si>
    <t>33.488735558245</t>
  </si>
  <si>
    <t>33.86363515922532</t>
  </si>
  <si>
    <t>33.9288363941338</t>
  </si>
  <si>
    <t>33.920679828655835</t>
  </si>
  <si>
    <t>33.74138091466897</t>
  </si>
  <si>
    <t>33.71692306253529</t>
  </si>
  <si>
    <t>33.7984371125023</t>
  </si>
  <si>
    <t>33.985888830799695</t>
  </si>
  <si>
    <t>33.961429664204445</t>
  </si>
  <si>
    <t>33.798425831817866</t>
  </si>
  <si>
    <t>33.82288076433634</t>
  </si>
  <si>
    <t>33.521331948715535</t>
  </si>
  <si>
    <t>33.43168322421526</t>
  </si>
  <si>
    <t>33.5865213867955</t>
  </si>
  <si>
    <t>33.4072323078241</t>
  </si>
  <si>
    <t>32.92638087667638</t>
  </si>
  <si>
    <t>32.96712343510125</t>
  </si>
  <si>
    <t>32.787820877167405</t>
  </si>
  <si>
    <t>33.146419223207644</t>
  </si>
  <si>
    <t>33.38276889833248</t>
  </si>
  <si>
    <t>33.594683461026264</t>
  </si>
  <si>
    <t>33.63543444434264</t>
  </si>
  <si>
    <t>34.067387624031795</t>
  </si>
  <si>
    <t>34.059224271176504</t>
  </si>
  <si>
    <t>33.73323157565774</t>
  </si>
  <si>
    <t>33.92884088182659</t>
  </si>
  <si>
    <t>34.059230700891085</t>
  </si>
  <si>
    <t>34.14888926760877</t>
  </si>
  <si>
    <t>33.79843490691569</t>
  </si>
  <si>
    <t>33.23607199575743</t>
  </si>
  <si>
    <t>33.21977322498046</t>
  </si>
  <si>
    <t>33.18717041628633</t>
  </si>
  <si>
    <t>33.29312687821555</t>
  </si>
  <si>
    <t>32.99156158462268</t>
  </si>
  <si>
    <t>33.29312997334673</t>
  </si>
  <si>
    <t>33.733226650658615</t>
  </si>
  <si>
    <t>33.521329582407596</t>
  </si>
  <si>
    <t>33.40722636313586</t>
  </si>
  <si>
    <t>33.48057786634357</t>
  </si>
  <si>
    <t>33.20346796114007</t>
  </si>
  <si>
    <t>32.640237810557345</t>
  </si>
  <si>
    <t>33.07511520385742</t>
  </si>
  <si>
    <t>33.1735684570305</t>
  </si>
  <si>
    <t>33.140747250269854</t>
  </si>
  <si>
    <t>32.8699877589869</t>
  </si>
  <si>
    <t>32.353052278562984</t>
  </si>
  <si>
    <t>31.516124678407802</t>
  </si>
  <si>
    <t>30.162268248637304</t>
  </si>
  <si>
    <t>29.85047508361434</t>
  </si>
  <si>
    <t>30.64637205746368</t>
  </si>
  <si>
    <t>30.556127036842856</t>
  </si>
  <si>
    <t>30.383813792968766</t>
  </si>
  <si>
    <t>29.735607576091127</t>
  </si>
  <si>
    <t>29.694576818625666</t>
  </si>
  <si>
    <t>30.104831914302686</t>
  </si>
  <si>
    <t>29.612521963466353</t>
  </si>
  <si>
    <t>30.170472942653994</t>
  </si>
  <si>
    <t>30.638172544467068</t>
  </si>
  <si>
    <t>30.37560276600859</t>
  </si>
  <si>
    <t>29.99816466196767</t>
  </si>
  <si>
    <t>30.162272121753613</t>
  </si>
  <si>
    <t>30.523294660140806</t>
  </si>
  <si>
    <t>30.515087720755535</t>
  </si>
  <si>
    <t>30.62997062562636</t>
  </si>
  <si>
    <t>29.374570979699403</t>
  </si>
  <si>
    <t>29.41560044013766</t>
  </si>
  <si>
    <t>29.08739081683407</t>
  </si>
  <si>
    <t>29.070978070584992</t>
  </si>
  <si>
    <t>28.816614216928627</t>
  </si>
  <si>
    <t>29.481245148191498</t>
  </si>
  <si>
    <t>29.128412074453262</t>
  </si>
  <si>
    <t>28.898673479299806</t>
  </si>
  <si>
    <t>29.243287886248872</t>
  </si>
  <si>
    <t>29.308927523561973</t>
  </si>
  <si>
    <t>29.33354377746582</t>
  </si>
  <si>
    <t>30.088423080279007</t>
  </si>
  <si>
    <t>30.02277914277313</t>
  </si>
  <si>
    <t>30.449451663199394</t>
  </si>
  <si>
    <t>30.318170395537887</t>
  </si>
  <si>
    <t>30.400227136157046</t>
  </si>
  <si>
    <t>30.17047668540825</t>
  </si>
  <si>
    <t>30.030985473852763</t>
  </si>
  <si>
    <t>29.702777821649804</t>
  </si>
  <si>
    <t>30.277150962215643</t>
  </si>
  <si>
    <t>30.56432393144836</t>
  </si>
  <si>
    <t>30.080223283464903</t>
  </si>
  <si>
    <t>30.21149832980357</t>
  </si>
  <si>
    <t>30.383806381827494</t>
  </si>
  <si>
    <t>30.53150744501923</t>
  </si>
  <si>
    <t>30.92534850700951</t>
  </si>
  <si>
    <t>30.966383006515933</t>
  </si>
  <si>
    <t>30.605350724563067</t>
  </si>
  <si>
    <t>31.204326933421953</t>
  </si>
  <si>
    <t>31.360231038169786</t>
  </si>
  <si>
    <t>31.015596771990744</t>
  </si>
  <si>
    <t>31.122279974589773</t>
  </si>
  <si>
    <t>31.138690651551947</t>
  </si>
  <si>
    <t>31.278173658802537</t>
  </si>
  <si>
    <t>31.540741576218284</t>
  </si>
  <si>
    <t>32.38586996891129</t>
  </si>
  <si>
    <t>32.20536277572167</t>
  </si>
  <si>
    <t>31.894841165219464</t>
  </si>
  <si>
    <t>31.960941145070027</t>
  </si>
  <si>
    <t>31.597371771486987</t>
  </si>
  <si>
    <t>31.3825332304128</t>
  </si>
  <si>
    <t>31.34122480575794</t>
  </si>
  <si>
    <t>31.630418280068447</t>
  </si>
  <si>
    <t>31.721307703130314</t>
  </si>
  <si>
    <t>31.952666627663135</t>
  </si>
  <si>
    <t>32.0600951900439</t>
  </si>
  <si>
    <t>32.283191712708096</t>
  </si>
  <si>
    <t>31.927889228824483</t>
  </si>
  <si>
    <t>31.952679006809777</t>
  </si>
  <si>
    <t>31.969199954572105</t>
  </si>
  <si>
    <t>32.07662438072564</t>
  </si>
  <si>
    <t>32.26665934234586</t>
  </si>
  <si>
    <t>32.29972087320765</t>
  </si>
  <si>
    <t>32.03530235311714</t>
  </si>
  <si>
    <t>32.27493259799824</t>
  </si>
  <si>
    <t>32.45670798012104</t>
  </si>
  <si>
    <t>31.83699405981621</t>
  </si>
  <si>
    <t>31.432104431845982</t>
  </si>
  <si>
    <t>31.46516752086408</t>
  </si>
  <si>
    <t>30.79587036443501</t>
  </si>
  <si>
    <t>30.84544358275954</t>
  </si>
  <si>
    <t>31.42384990441108</t>
  </si>
  <si>
    <t>31.729585435948135</t>
  </si>
  <si>
    <t>31.903096683096635</t>
  </si>
  <si>
    <t>31.184225676964182</t>
  </si>
  <si>
    <t>31.16770450761783</t>
  </si>
  <si>
    <t>31.126380739146796</t>
  </si>
  <si>
    <t>31.63043466785916</t>
  </si>
  <si>
    <t>31.770896436844808</t>
  </si>
  <si>
    <t>31.523003507174963</t>
  </si>
  <si>
    <t>31.91961738821624</t>
  </si>
  <si>
    <t>31.836991250316476</t>
  </si>
  <si>
    <t>31.57258573780519</t>
  </si>
  <si>
    <t>30.597555749665357</t>
  </si>
  <si>
    <t>30.523188628554085</t>
  </si>
  <si>
    <t>30.233985425094094</t>
  </si>
  <si>
    <t>29.564688590439147</t>
  </si>
  <si>
    <t>29.283753939497522</t>
  </si>
  <si>
    <t>28.787979601514937</t>
  </si>
  <si>
    <t>29.068917307751242</t>
  </si>
  <si>
    <t>29.118498262742087</t>
  </si>
  <si>
    <t>28.300464858755845</t>
  </si>
  <si>
    <t>27.565066726276598</t>
  </si>
  <si>
    <t>27.507231465686793</t>
  </si>
  <si>
    <t>27.069294323129977</t>
  </si>
  <si>
    <t>26.86271864739805</t>
  </si>
  <si>
    <t>26.34215837120628</t>
  </si>
  <si>
    <t>26.10253353059393</t>
  </si>
  <si>
    <t>26.74704198455962</t>
  </si>
  <si>
    <t>26.672672049312226</t>
  </si>
  <si>
    <t>27.011455357798354</t>
  </si>
  <si>
    <t>26.961877803360906</t>
  </si>
  <si>
    <t>26.309104640392093</t>
  </si>
  <si>
    <t>26.350421967983433</t>
  </si>
  <si>
    <t>26.6478888953996</t>
  </si>
  <si>
    <t>26.887511739214432</t>
  </si>
  <si>
    <t>26.119059269477745</t>
  </si>
  <si>
    <t>26.25952860723452</t>
  </si>
  <si>
    <t>26.627511373294436</t>
  </si>
  <si>
    <t>25.61908849472047</t>
  </si>
  <si>
    <t>26.335819546206256</t>
  </si>
  <si>
    <t>27.352578263087537</t>
  </si>
  <si>
    <t>27.602601827386415</t>
  </si>
  <si>
    <t>27.54426232109167</t>
  </si>
  <si>
    <t>27.01088123928469</t>
  </si>
  <si>
    <t>27.485925188743497</t>
  </si>
  <si>
    <t>27.485922939272825</t>
  </si>
  <si>
    <t>26.702520973754417</t>
  </si>
  <si>
    <t>27.08589505485403</t>
  </si>
  <si>
    <t>27.944301246439487</t>
  </si>
  <si>
    <t>27.74428675629947</t>
  </si>
  <si>
    <t>27.877632141113278</t>
  </si>
  <si>
    <t>28.260998001136365</t>
  </si>
  <si>
    <t>28.56936215529509</t>
  </si>
  <si>
    <t>29.00273663328305</t>
  </si>
  <si>
    <t>28.66937585898225</t>
  </si>
  <si>
    <t>28.38601058230183</t>
  </si>
  <si>
    <t>28.51102258223328</t>
  </si>
  <si>
    <t>28.75271427608065</t>
  </si>
  <si>
    <t>28.79438274687922</t>
  </si>
  <si>
    <t>28.55269192777558</t>
  </si>
  <si>
    <t>28.71104472109623</t>
  </si>
  <si>
    <t>28.519356187206974</t>
  </si>
  <si>
    <t>29.03606795418396</t>
  </si>
  <si>
    <t>29.119407183067178</t>
  </si>
  <si>
    <t>28.819379295697704</t>
  </si>
  <si>
    <t>28.761042087913303</t>
  </si>
  <si>
    <t>28.127646403494246</t>
  </si>
  <si>
    <t>28.227661794775372</t>
  </si>
  <si>
    <t>28.06931991392448</t>
  </si>
  <si>
    <t>27.94430381465838</t>
  </si>
  <si>
    <t>28.19433425516463</t>
  </si>
  <si>
    <t>27.88595988006859</t>
  </si>
  <si>
    <t>27.810956115200984</t>
  </si>
  <si>
    <t>27.494262073098554</t>
  </si>
  <si>
    <t>27.577608353787674</t>
  </si>
  <si>
    <t>27.59426722314741</t>
  </si>
  <si>
    <t>27.62760885394214</t>
  </si>
  <si>
    <t>28.519356559855133</t>
  </si>
  <si>
    <t>29.036072439675646</t>
  </si>
  <si>
    <t>28.844384268578086</t>
  </si>
  <si>
    <t>28.66937227098715</t>
  </si>
  <si>
    <t>29.00273394496578</t>
  </si>
  <si>
    <t>29.36110335908619</t>
  </si>
  <si>
    <t>29.702806433336587</t>
  </si>
  <si>
    <t>29.91950078832795</t>
  </si>
  <si>
    <t>29.802810736659737</t>
  </si>
  <si>
    <t>30.186184836807996</t>
  </si>
  <si>
    <t>30.419536773363514</t>
  </si>
  <si>
    <t>30.094505985658266</t>
  </si>
  <si>
    <t>29.71114571048191</t>
  </si>
  <si>
    <t>29.65280345726612</t>
  </si>
  <si>
    <t>29.294424355432632</t>
  </si>
  <si>
    <t>28.894393484921185</t>
  </si>
  <si>
    <t>28.55269379359486</t>
  </si>
  <si>
    <t>28.3860059959775</t>
  </si>
  <si>
    <t>28.37767829839875</t>
  </si>
  <si>
    <t>28.73604416368263</t>
  </si>
  <si>
    <t>28.812351468795168</t>
  </si>
  <si>
    <t>28.795548847184136</t>
  </si>
  <si>
    <t>28.54346524085735</t>
  </si>
  <si>
    <t>28.29139277544281</t>
  </si>
  <si>
    <t>28.551878292553447</t>
  </si>
  <si>
    <t>29.350113289017855</t>
  </si>
  <si>
    <t>29.534972025217915</t>
  </si>
  <si>
    <t>29.761838021899703</t>
  </si>
  <si>
    <t>29.62740035547819</t>
  </si>
  <si>
    <t>30.005518494836593</t>
  </si>
  <si>
    <t>30.711333428462943</t>
  </si>
  <si>
    <t>30.534881822449357</t>
  </si>
  <si>
    <t>30.551678272398973</t>
  </si>
  <si>
    <t>30.77855539726443</t>
  </si>
  <si>
    <t>30.86257696415211</t>
  </si>
  <si>
    <t>31.04744323673988</t>
  </si>
  <si>
    <t>30.686126792822332</t>
  </si>
  <si>
    <t>31.106249460523212</t>
  </si>
  <si>
    <t>30.99702047569295</t>
  </si>
  <si>
    <t>30.91299548892725</t>
  </si>
  <si>
    <t>30.56008566861872</t>
  </si>
  <si>
    <t>30.223982108010034</t>
  </si>
  <si>
    <t>30.543275537982506</t>
  </si>
  <si>
    <t>30.232391053102383</t>
  </si>
  <si>
    <t>30.35842637769418</t>
  </si>
  <si>
    <t>29.91308431973999</t>
  </si>
  <si>
    <t>30.249193098161605</t>
  </si>
  <si>
    <t>30.887786512109507</t>
  </si>
  <si>
    <t>30.29960702755222</t>
  </si>
  <si>
    <t>30.660913769207</t>
  </si>
  <si>
    <t>31.047441482543945</t>
  </si>
  <si>
    <t>29.997108919343525</t>
  </si>
  <si>
    <t>28.577079602866164</t>
  </si>
  <si>
    <t>28.694713999190512</t>
  </si>
  <si>
    <t>29.165257518615107</t>
  </si>
  <si>
    <t>29.929896581317998</t>
  </si>
  <si>
    <t>29.375317480359403</t>
  </si>
  <si>
    <t>28.988809270888012</t>
  </si>
  <si>
    <t>29.46775128730901</t>
  </si>
  <si>
    <t>29.904683590125153</t>
  </si>
  <si>
    <t>29.9383029243575</t>
  </si>
  <si>
    <t>30.324818370916717</t>
  </si>
  <si>
    <t>30.282800170401096</t>
  </si>
  <si>
    <t>30.904589088332937</t>
  </si>
  <si>
    <t>31.064240442303657</t>
  </si>
  <si>
    <t>31.03063193305575</t>
  </si>
  <si>
    <t>30.887786378731686</t>
  </si>
  <si>
    <t>30.980216104252445</t>
  </si>
  <si>
    <t>31.005425856680834</t>
  </si>
  <si>
    <t>30.988622665405273</t>
  </si>
  <si>
    <t>31.047431278173246</t>
  </si>
  <si>
    <t>31.081037521362305</t>
  </si>
  <si>
    <t>31.358335121220616</t>
  </si>
  <si>
    <t>31.249095898725002</t>
  </si>
  <si>
    <t>31.19868134638432</t>
  </si>
  <si>
    <t>31.14826389602917</t>
  </si>
  <si>
    <t>30.812158756006724</t>
  </si>
  <si>
    <t>31.215483281049682</t>
  </si>
  <si>
    <t>31.391930846596253</t>
  </si>
  <si>
    <t>31.980112075805664</t>
  </si>
  <si>
    <t>32.198570745932415</t>
  </si>
  <si>
    <t>32.05572893713658</t>
  </si>
  <si>
    <t>32.005928506048015</t>
  </si>
  <si>
    <t>31.675617149532012</t>
  </si>
  <si>
    <t>31.362245615752254</t>
  </si>
  <si>
    <t>31.86193997132012</t>
  </si>
  <si>
    <t>31.853477135889698</t>
  </si>
  <si>
    <t>31.997459079407843</t>
  </si>
  <si>
    <t>31.988987026759848</t>
  </si>
  <si>
    <t>32.04827511199375</t>
  </si>
  <si>
    <t>32.08215292278684</t>
  </si>
  <si>
    <t>32.21766200932887</t>
  </si>
  <si>
    <t>32.20919037960269</t>
  </si>
  <si>
    <t>32.14142619079077</t>
  </si>
  <si>
    <t>32.4124546507461</t>
  </si>
  <si>
    <t>32.42091985949008</t>
  </si>
  <si>
    <t>32.471751535983486</t>
  </si>
  <si>
    <t>32.615725839075516</t>
  </si>
  <si>
    <t>32.73429575948626</t>
  </si>
  <si>
    <t>32.649592190172754</t>
  </si>
  <si>
    <t>32.59032170176729</t>
  </si>
  <si>
    <t>32.11602668239614</t>
  </si>
  <si>
    <t>32.41245662669493</t>
  </si>
  <si>
    <t>32.58184309821057</t>
  </si>
  <si>
    <t>32.869802752518325</t>
  </si>
  <si>
    <t>32.51408989492686</t>
  </si>
  <si>
    <t>32.048276727905105</t>
  </si>
  <si>
    <t>32.33622885722397</t>
  </si>
  <si>
    <t>32.14143144897842</t>
  </si>
  <si>
    <t>32.50562299877981</t>
  </si>
  <si>
    <t>32.514094567033816</t>
  </si>
  <si>
    <t>32.56491009669635</t>
  </si>
  <si>
    <t>32.590313185622094</t>
  </si>
  <si>
    <t>32.53102629633509</t>
  </si>
  <si>
    <t>31.90429153262038</t>
  </si>
  <si>
    <t>31.709500064235325</t>
  </si>
  <si>
    <t>31.90428797833121</t>
  </si>
  <si>
    <t>32.17531712563307</t>
  </si>
  <si>
    <t>32.09909743564358</t>
  </si>
  <si>
    <t>32.0482660029782</t>
  </si>
  <si>
    <t>32.48021461874436</t>
  </si>
  <si>
    <t>33.02226045109638</t>
  </si>
  <si>
    <t>33.039195500437806</t>
  </si>
  <si>
    <t>33.07306774275546</t>
  </si>
  <si>
    <t>33.25092841944474</t>
  </si>
  <si>
    <t>33.386445913684646</t>
  </si>
  <si>
    <t>33.03072048408716</t>
  </si>
  <si>
    <t>32.47174064358559</t>
  </si>
  <si>
    <t>32.59031382899019</t>
  </si>
  <si>
    <t>32.2091945012174</t>
  </si>
  <si>
    <t>32.15837501535321</t>
  </si>
  <si>
    <t>33.00531118685248</t>
  </si>
  <si>
    <t>33.19164527046403</t>
  </si>
  <si>
    <t>32.971431419843746</t>
  </si>
  <si>
    <t>33.183181233907405</t>
  </si>
  <si>
    <t>33.132356594893594</t>
  </si>
  <si>
    <t>33.20857845208171</t>
  </si>
  <si>
    <t>33.564300676389664</t>
  </si>
  <si>
    <t>33.39491857133134</t>
  </si>
  <si>
    <t>33.44573291456512</t>
  </si>
  <si>
    <t>33.39490738627162</t>
  </si>
  <si>
    <t>32.95450673025855</t>
  </si>
  <si>
    <t>33.01379014073696</t>
  </si>
  <si>
    <t>32.78511551452581</t>
  </si>
  <si>
    <t>33.31869125366211</t>
  </si>
  <si>
    <t>33.36135641695594</t>
  </si>
  <si>
    <t>34.89756477607831</t>
  </si>
  <si>
    <t>35.947311095301615</t>
  </si>
  <si>
    <t>35.84489959916965</t>
  </si>
  <si>
    <t>36.86903333823544</t>
  </si>
  <si>
    <t>36.6812744140625</t>
  </si>
  <si>
    <t>36.83490044443726</t>
  </si>
  <si>
    <t>37.645672559033734</t>
  </si>
  <si>
    <t>38.02119850992745</t>
  </si>
  <si>
    <t>38.17481262460395</t>
  </si>
  <si>
    <t>38.30283130379884</t>
  </si>
  <si>
    <t>38.285757770368335</t>
  </si>
  <si>
    <t>38.16627427322891</t>
  </si>
  <si>
    <t>38.038261082165256</t>
  </si>
  <si>
    <t>37.83342696287611</t>
  </si>
  <si>
    <t>38.66981855130694</t>
  </si>
  <si>
    <t>39.38671342768083</t>
  </si>
  <si>
    <t>39.053857908880715</t>
  </si>
  <si>
    <t>39.12214511453166</t>
  </si>
  <si>
    <t>39.28429996633254</t>
  </si>
  <si>
    <t>39.71955553752251</t>
  </si>
  <si>
    <t>40.3681812331171</t>
  </si>
  <si>
    <t>40.32551193237305</t>
  </si>
  <si>
    <t>40.64128139482212</t>
  </si>
  <si>
    <t>40.35964988352898</t>
  </si>
  <si>
    <t>40.51327145329405</t>
  </si>
  <si>
    <t>40.42791722709189</t>
  </si>
  <si>
    <t>40.38524793927513</t>
  </si>
  <si>
    <t>40.00972609382689</t>
  </si>
  <si>
    <t>40.66688919067382</t>
  </si>
  <si>
    <t>40.83757153310355</t>
  </si>
  <si>
    <t>40.496195254870116</t>
  </si>
  <si>
    <t>40.590078879840206</t>
  </si>
  <si>
    <t>40.760769534555514</t>
  </si>
  <si>
    <t>40.76075906619406</t>
  </si>
  <si>
    <t>40.342577183504375</t>
  </si>
  <si>
    <t>40.223083780809304</t>
  </si>
  <si>
    <t>40.658354340946694</t>
  </si>
  <si>
    <t>40.470595165043356</t>
  </si>
  <si>
    <t>40.45353086869605</t>
  </si>
  <si>
    <t>40.231633525397626</t>
  </si>
  <si>
    <t>40.15482141850547</t>
  </si>
  <si>
    <t>40.23162745143839</t>
  </si>
  <si>
    <t>39.93292098143052</t>
  </si>
  <si>
    <t>39.89878058106713</t>
  </si>
  <si>
    <t>40.26575698625458</t>
  </si>
  <si>
    <t>39.48058341013564</t>
  </si>
  <si>
    <t>39.361109856812874</t>
  </si>
  <si>
    <t>39.17335745490976</t>
  </si>
  <si>
    <t>39.04533782252046</t>
  </si>
  <si>
    <t>39.480594123439964</t>
  </si>
  <si>
    <t>40.1292162933703</t>
  </si>
  <si>
    <t>40.40231311796931</t>
  </si>
  <si>
    <t>40.325508974162396</t>
  </si>
  <si>
    <t>39.932920855815524</t>
  </si>
  <si>
    <t>39.7878248554387</t>
  </si>
  <si>
    <t>40.00974281307224</t>
  </si>
  <si>
    <t>39.21602482736713</t>
  </si>
  <si>
    <t>39.97558994412519</t>
  </si>
  <si>
    <t>39.88170949498264</t>
  </si>
  <si>
    <t>39.83051006393119</t>
  </si>
  <si>
    <t>39.41973860506759</t>
  </si>
  <si>
    <t>39.94373132464849</t>
  </si>
  <si>
    <t>40.158488171616376</t>
  </si>
  <si>
    <t>40.74260913509448</t>
  </si>
  <si>
    <t>41.17210880004901</t>
  </si>
  <si>
    <t>41.54148031228764</t>
  </si>
  <si>
    <t>41.44699768225352</t>
  </si>
  <si>
    <t>41.197879791259766</t>
  </si>
  <si>
    <t>41.50712183542558</t>
  </si>
  <si>
    <t>41.601611962580265</t>
  </si>
  <si>
    <t>41.68750762939453</t>
  </si>
  <si>
    <t>41.63597497147536</t>
  </si>
  <si>
    <t>41.550073488873814</t>
  </si>
  <si>
    <t>41.51571758568977</t>
  </si>
  <si>
    <t>42.84717182677362</t>
  </si>
  <si>
    <t>42.69255260842546</t>
  </si>
  <si>
    <t>41.9280340451948</t>
  </si>
  <si>
    <t>41.56725406265499</t>
  </si>
  <si>
    <t>41.54148008880351</t>
  </si>
  <si>
    <t>41.799189655837225</t>
  </si>
  <si>
    <t>41.75623212639482</t>
  </si>
  <si>
    <t>41.60160836775968</t>
  </si>
  <si>
    <t>41.17211056738251</t>
  </si>
  <si>
    <t>40.897236084626265</t>
  </si>
  <si>
    <t>41.20646669915609</t>
  </si>
  <si>
    <t>40.92299630372502</t>
  </si>
  <si>
    <t>40.785558488009414</t>
  </si>
  <si>
    <t>40.18425170270777</t>
  </si>
  <si>
    <t>40.02963049468235</t>
  </si>
  <si>
    <t>38.0968673670334</t>
  </si>
  <si>
    <t>38.41470161120621</t>
  </si>
  <si>
    <t>38.397519186628664</t>
  </si>
  <si>
    <t>37.9680254936523</t>
  </si>
  <si>
    <t>38.792660507182006</t>
  </si>
  <si>
    <t>38.595092662399225</t>
  </si>
  <si>
    <t>39.033181073214045</t>
  </si>
  <si>
    <t>38.80984781165689</t>
  </si>
  <si>
    <t>38.60368223459251</t>
  </si>
  <si>
    <t>38.406119175763195</t>
  </si>
  <si>
    <t>38.12264535063698</t>
  </si>
  <si>
    <t>38.14840793091288</t>
  </si>
  <si>
    <t>38.071108787666155</t>
  </si>
  <si>
    <t>37.58146678873931</t>
  </si>
  <si>
    <t>37.50415710010722</t>
  </si>
  <si>
    <t>37.28941272416991</t>
  </si>
  <si>
    <t>37.1262006501643</t>
  </si>
  <si>
    <t>36.98875444482781</t>
  </si>
  <si>
    <t>37.083248847084825</t>
  </si>
  <si>
    <t>37.60725509467085</t>
  </si>
  <si>
    <t>37.46979118548296</t>
  </si>
  <si>
    <t>37.90788856181374</t>
  </si>
  <si>
    <t>37.98519988039256</t>
  </si>
  <si>
    <t>38.036734197331405</t>
  </si>
  <si>
    <t>37.710313720249914</t>
  </si>
  <si>
    <t>37.62442105755566</t>
  </si>
  <si>
    <t>37.64159176028624</t>
  </si>
  <si>
    <t>37.555697434851155</t>
  </si>
  <si>
    <t>37.96801749153237</t>
  </si>
  <si>
    <t>38.3975257602059</t>
  </si>
  <si>
    <t>38.028148727983314</t>
  </si>
  <si>
    <t>37.70172474617219</t>
  </si>
  <si>
    <t>37.81339826429205</t>
  </si>
  <si>
    <t>37.56584619575772</t>
  </si>
  <si>
    <t>37.444747669937506</t>
  </si>
  <si>
    <t>37.21120438842811</t>
  </si>
  <si>
    <t>37.58314608327592</t>
  </si>
  <si>
    <t>37.87723229692842</t>
  </si>
  <si>
    <t>36.70086741625753</t>
  </si>
  <si>
    <t>36.85656500164937</t>
  </si>
  <si>
    <t>36.89117042195145</t>
  </si>
  <si>
    <t>37.410147897315404</t>
  </si>
  <si>
    <t>37.13335874733947</t>
  </si>
  <si>
    <t>36.94305671384501</t>
  </si>
  <si>
    <t>36.666268350823366</t>
  </si>
  <si>
    <t>36.45867513054463</t>
  </si>
  <si>
    <t>36.70951485095365</t>
  </si>
  <si>
    <t>36.76141090777219</t>
  </si>
  <si>
    <t>36.87386488808614</t>
  </si>
  <si>
    <t>36.48462628582657</t>
  </si>
  <si>
    <t>36.6749169402017</t>
  </si>
  <si>
    <t>37.94643782150642</t>
  </si>
  <si>
    <t>38.240514515656734</t>
  </si>
  <si>
    <t>38.65570976692957</t>
  </si>
  <si>
    <t>38.551910875204925</t>
  </si>
  <si>
    <t>38.54327020789328</t>
  </si>
  <si>
    <t>38.69895247793786</t>
  </si>
  <si>
    <t>38.50001075296251</t>
  </si>
  <si>
    <t>38.759512438897715</t>
  </si>
  <si>
    <t>38.2837687900417</t>
  </si>
  <si>
    <t>38.06752204679091</t>
  </si>
  <si>
    <t>37.73884238607815</t>
  </si>
  <si>
    <t>37.84262910678643</t>
  </si>
  <si>
    <t>37.87723277826231</t>
  </si>
  <si>
    <t>38.27512228881837</t>
  </si>
  <si>
    <t>38.7768023833514</t>
  </si>
  <si>
    <t>40.221315291875776</t>
  </si>
  <si>
    <t>39.72828296890805</t>
  </si>
  <si>
    <t>40.031019692453704</t>
  </si>
  <si>
    <t>40.03966722333199</t>
  </si>
  <si>
    <t>39.98777272649107</t>
  </si>
  <si>
    <t>39.53798295900918</t>
  </si>
  <si>
    <t>39.41688846715386</t>
  </si>
  <si>
    <t>39.40823242004315</t>
  </si>
  <si>
    <t>39.40824305998726</t>
  </si>
  <si>
    <t>39.4168743034131</t>
  </si>
  <si>
    <t>39.06224596271811</t>
  </si>
  <si>
    <t>39.0363037644787</t>
  </si>
  <si>
    <t>38.78545342678504</t>
  </si>
  <si>
    <t>38.89790233140581</t>
  </si>
  <si>
    <t>40.24726115492729</t>
  </si>
  <si>
    <t>40.77490753027157</t>
  </si>
  <si>
    <t>40.40295601440379</t>
  </si>
  <si>
    <t>41.21603244603117</t>
  </si>
  <si>
    <t>40.9738366125982</t>
  </si>
  <si>
    <t>40.86139822501058</t>
  </si>
  <si>
    <t>40.731650725740465</t>
  </si>
  <si>
    <t>41.146842870067324</t>
  </si>
  <si>
    <t>41.389034271240234</t>
  </si>
  <si>
    <t>41.51012108512955</t>
  </si>
  <si>
    <t>41.51013003998083</t>
  </si>
  <si>
    <t>42.06372087368633</t>
  </si>
  <si>
    <t>41.86476466168267</t>
  </si>
  <si>
    <t>42.29725056338978</t>
  </si>
  <si>
    <t>41.6566277920544</t>
  </si>
  <si>
    <t>41.32568096848631</t>
  </si>
  <si>
    <t>40.959885158216736</t>
  </si>
  <si>
    <t>41.05568440113715</t>
  </si>
  <si>
    <t>41.35181857214339</t>
  </si>
  <si>
    <t>41.160208977144556</t>
  </si>
  <si>
    <t>40.81183138214504</t>
  </si>
  <si>
    <t>40.472171031240386</t>
  </si>
  <si>
    <t>40.2457324956832</t>
  </si>
  <si>
    <t>40.39377991389369</t>
  </si>
  <si>
    <t>40.437325798567564</t>
  </si>
  <si>
    <t>40.35023625482736</t>
  </si>
  <si>
    <t>40.237016526222455</t>
  </si>
  <si>
    <t>40.48959481509395</t>
  </si>
  <si>
    <t>40.51572058038189</t>
  </si>
  <si>
    <t>40.20217127881764</t>
  </si>
  <si>
    <t>39.79283732808428</t>
  </si>
  <si>
    <t>39.23544648384511</t>
  </si>
  <si>
    <t>38.60837364993575</t>
  </si>
  <si>
    <t>39.03513402299642</t>
  </si>
  <si>
    <t>39.3225460871124</t>
  </si>
  <si>
    <t>39.13093313803489</t>
  </si>
  <si>
    <t>38.96545296635329</t>
  </si>
  <si>
    <t>38.57353496145847</t>
  </si>
  <si>
    <t>38.7564317612855</t>
  </si>
  <si>
    <t>39.026422354838296</t>
  </si>
  <si>
    <t>39.235448718939075</t>
  </si>
  <si>
    <t>39.5315623550655</t>
  </si>
  <si>
    <t>39.41833385899391</t>
  </si>
  <si>
    <t>39.62736960602838</t>
  </si>
  <si>
    <t>39.583820050238124</t>
  </si>
  <si>
    <t>40.454747060787525</t>
  </si>
  <si>
    <t>40.34153477665694</t>
  </si>
  <si>
    <t>41.09923299573938</t>
  </si>
  <si>
    <t>41.09054295824354</t>
  </si>
  <si>
    <t>41.14279374692963</t>
  </si>
  <si>
    <t>40.81184003095961</t>
  </si>
  <si>
    <t>41.56953493321133</t>
  </si>
  <si>
    <t>41.89177621845523</t>
  </si>
  <si>
    <t>41.65663432835962</t>
  </si>
  <si>
    <t>41.44760368440498</t>
  </si>
  <si>
    <t>41.47373698790244</t>
  </si>
  <si>
    <t>41.09053575860393</t>
  </si>
  <si>
    <t>40.99472268157645</t>
  </si>
  <si>
    <t>40.803124817051476</t>
  </si>
  <si>
    <t>40.9076387552289</t>
  </si>
  <si>
    <t>41.76115188388595</t>
  </si>
  <si>
    <t>41.4476194882218</t>
  </si>
  <si>
    <t>41.74373605367522</t>
  </si>
  <si>
    <t>41.67404779108159</t>
  </si>
  <si>
    <t>42.42305327428681</t>
  </si>
  <si>
    <t>42.6146601351341</t>
  </si>
  <si>
    <t>42.997867780310756</t>
  </si>
  <si>
    <t>43.12850700595452</t>
  </si>
  <si>
    <t>43.46817596061773</t>
  </si>
  <si>
    <t>43.3201170150782</t>
  </si>
  <si>
    <t>43.15463146289058</t>
  </si>
  <si>
    <t>43.15463480180929</t>
  </si>
  <si>
    <t>43.1633447944411</t>
  </si>
  <si>
    <t>41.68342705223371</t>
  </si>
  <si>
    <t>41.19231612864433</t>
  </si>
  <si>
    <t>40.83275148119548</t>
  </si>
  <si>
    <t>41.08706892301827</t>
  </si>
  <si>
    <t>41.288780265546364</t>
  </si>
  <si>
    <t>41.50803106960529</t>
  </si>
  <si>
    <t>41.25369978662973</t>
  </si>
  <si>
    <t>41.297553793122376</t>
  </si>
  <si>
    <t>41.28877849607752</t>
  </si>
  <si>
    <t>41.03445925335874</t>
  </si>
  <si>
    <t>40.946758354377764</t>
  </si>
  <si>
    <t>40.867828621014894</t>
  </si>
  <si>
    <t>41.806208065773774</t>
  </si>
  <si>
    <t>43.59527966704301</t>
  </si>
  <si>
    <t>43.95484131140798</t>
  </si>
  <si>
    <t>43.700513290561425</t>
  </si>
  <si>
    <t>44.8230597378696</t>
  </si>
  <si>
    <t>44.314403908303056</t>
  </si>
  <si>
    <t>43.76190248654033</t>
  </si>
  <si>
    <t>43.61281281764764</t>
  </si>
  <si>
    <t>43.77066981461621</t>
  </si>
  <si>
    <t>43.87591254599767</t>
  </si>
  <si>
    <t>44.34071382746274</t>
  </si>
  <si>
    <t>44.11270015056636</t>
  </si>
  <si>
    <t>43.516343315191975</t>
  </si>
  <si>
    <t>43.79697884460585</t>
  </si>
  <si>
    <t>44.00746212543022</t>
  </si>
  <si>
    <t>44.20039734082603</t>
  </si>
  <si>
    <t>44.40211028750525</t>
  </si>
  <si>
    <t>44.375795024355995</t>
  </si>
  <si>
    <t>44.44595519674347</t>
  </si>
  <si>
    <t>44.35825434185918</t>
  </si>
  <si>
    <t>43.954843943314856</t>
  </si>
  <si>
    <t>43.97238185662548</t>
  </si>
  <si>
    <t>44.07761517701833</t>
  </si>
  <si>
    <t>43.937304499678724</t>
  </si>
  <si>
    <t>44.402103984056275</t>
  </si>
  <si>
    <t>45.287860418226174</t>
  </si>
  <si>
    <t>45.024768603733065</t>
  </si>
  <si>
    <t>45.21770937869114</t>
  </si>
  <si>
    <t>46.19115624816863</t>
  </si>
  <si>
    <t>46.79629199812409</t>
  </si>
  <si>
    <t>46.72612966751029</t>
  </si>
  <si>
    <t>47.27863966457266</t>
  </si>
  <si>
    <t>47.00677220707857</t>
  </si>
  <si>
    <t>46.90153433262441</t>
  </si>
  <si>
    <t>48.848451489089605</t>
  </si>
  <si>
    <t>48.35733956121194</t>
  </si>
  <si>
    <t>48.348566220634574</t>
  </si>
  <si>
    <t>48.49765890598273</t>
  </si>
  <si>
    <t>48.71691072312004</t>
  </si>
  <si>
    <t>48.488889478825165</t>
  </si>
  <si>
    <t>48.629207611083984</t>
  </si>
  <si>
    <t>48.98000320515599</t>
  </si>
  <si>
    <t>48.804605514289364</t>
  </si>
  <si>
    <t>48.79583881668553</t>
  </si>
  <si>
    <t>48.92737911218558</t>
  </si>
  <si>
    <t>49.10278573028118</t>
  </si>
  <si>
    <t>48.26963582386531</t>
  </si>
  <si>
    <t>47.20847477232571</t>
  </si>
  <si>
    <t>47.66451169961826</t>
  </si>
  <si>
    <t>47.27029903543183</t>
  </si>
  <si>
    <t>46.62614975286856</t>
  </si>
  <si>
    <t>47.34089311253761</t>
  </si>
  <si>
    <t>47.146763985531045</t>
  </si>
  <si>
    <t>48.38213166275313</t>
  </si>
  <si>
    <t>48.92038849816526</t>
  </si>
  <si>
    <t>48.76155384098189</t>
  </si>
  <si>
    <t>48.788036224743685</t>
  </si>
  <si>
    <t>49.28217760184676</t>
  </si>
  <si>
    <t>49.052753751267694</t>
  </si>
  <si>
    <t>48.85861883788288</t>
  </si>
  <si>
    <t>49.25569996730682</t>
  </si>
  <si>
    <t>49.582195250595305</t>
  </si>
  <si>
    <t>49.24688253842008</t>
  </si>
  <si>
    <t>48.33800332295225</t>
  </si>
  <si>
    <t>48.02034574305332</t>
  </si>
  <si>
    <t>48.643051891334096</t>
  </si>
  <si>
    <t>48.828497110106944</t>
  </si>
  <si>
    <t>48.722529343027645</t>
  </si>
  <si>
    <t>48.89032705616721</t>
  </si>
  <si>
    <t>49.5261807486645</t>
  </si>
  <si>
    <t>49.729307754334364</t>
  </si>
  <si>
    <t>49.42019805029466</t>
  </si>
  <si>
    <t>49.005134431162965</t>
  </si>
  <si>
    <t>48.73135806577114</t>
  </si>
  <si>
    <t>48.9786347681766</t>
  </si>
  <si>
    <t>48.90798763088855</t>
  </si>
  <si>
    <t>47.92771263098025</t>
  </si>
  <si>
    <t>46.20558732242284</t>
  </si>
  <si>
    <t>47.15937878720955</t>
  </si>
  <si>
    <t>45.914163738350446</t>
  </si>
  <si>
    <t>46.24092722895762</t>
  </si>
  <si>
    <t>46.13494615534522</t>
  </si>
  <si>
    <t>45.984807345694065</t>
  </si>
  <si>
    <t>46.629502646391906</t>
  </si>
  <si>
    <t>46.920938142798185</t>
  </si>
  <si>
    <t>46.24975403031251</t>
  </si>
  <si>
    <t>46.60300340800857</t>
  </si>
  <si>
    <t>46.60300773034333</t>
  </si>
  <si>
    <t>46.41754977290958</t>
  </si>
  <si>
    <t>47.15938751278178</t>
  </si>
  <si>
    <t>47.24769930434462</t>
  </si>
  <si>
    <t>46.34689685009009</t>
  </si>
  <si>
    <t>46.4175555520768</t>
  </si>
  <si>
    <t>45.49025636349098</t>
  </si>
  <si>
    <t>46.338070173169186</t>
  </si>
  <si>
    <t>47.02690789145156</t>
  </si>
  <si>
    <t>47.45081657021703</t>
  </si>
  <si>
    <t>48.3074638725777</t>
  </si>
  <si>
    <t>47.812895126065996</t>
  </si>
  <si>
    <t>47.55679005131727</t>
  </si>
  <si>
    <t>47.450815657401364</t>
  </si>
  <si>
    <t>47.583292121086686</t>
  </si>
  <si>
    <t>47.0622334580584</t>
  </si>
  <si>
    <t>47.49496956336396</t>
  </si>
  <si>
    <t>46.717826783957605</t>
  </si>
  <si>
    <t>47.185873473170254</t>
  </si>
  <si>
    <t>47.63627071824774</t>
  </si>
  <si>
    <t>48.501743991739005</t>
  </si>
  <si>
    <t>48.76669018743133</t>
  </si>
  <si>
    <t>49.11974022178439</t>
  </si>
  <si>
    <t>49.279789928337195</t>
  </si>
  <si>
    <t>49.2975872188026</t>
  </si>
  <si>
    <t>49.70662685812296</t>
  </si>
  <si>
    <t>49.324268245990275</t>
  </si>
  <si>
    <t>49.37760790250146</t>
  </si>
  <si>
    <t>49.14641835216634</t>
  </si>
  <si>
    <t>49.82221226335996</t>
  </si>
  <si>
    <t>49.48431493804698</t>
  </si>
  <si>
    <t>49.128636265139235</t>
  </si>
  <si>
    <t>48.888544369849704</t>
  </si>
  <si>
    <t>48.57732786197965</t>
  </si>
  <si>
    <t>47.412467581961494</t>
  </si>
  <si>
    <t>47.28798336026625</t>
  </si>
  <si>
    <t>47.679232007832546</t>
  </si>
  <si>
    <t>47.70590822570202</t>
  </si>
  <si>
    <t>47.554740793787836</t>
  </si>
  <si>
    <t>48.48840661331651</t>
  </si>
  <si>
    <t>48.78184349299647</t>
  </si>
  <si>
    <t>48.559545510814125</t>
  </si>
  <si>
    <t>48.87076429099998</t>
  </si>
  <si>
    <t>48.54176356638345</t>
  </si>
  <si>
    <t>48.63957212317146</t>
  </si>
  <si>
    <t>48.05270639547354</t>
  </si>
  <si>
    <t>46.67442882200918</t>
  </si>
  <si>
    <t>46.65663745928165</t>
  </si>
  <si>
    <t>46.47880254754206</t>
  </si>
  <si>
    <t>46.85226364786967</t>
  </si>
  <si>
    <t>46.656638983864674</t>
  </si>
  <si>
    <t>46.61218055749687</t>
  </si>
  <si>
    <t>46.12312307119224</t>
  </si>
  <si>
    <t>45.98084919509744</t>
  </si>
  <si>
    <t>46.114229263072346</t>
  </si>
  <si>
    <t>45.55402586533414</t>
  </si>
  <si>
    <t>45.78522010362776</t>
  </si>
  <si>
    <t>45.500673710430924</t>
  </si>
  <si>
    <t>45.78521537815195</t>
  </si>
  <si>
    <t>45.500678154632446</t>
  </si>
  <si>
    <t>45.75854112977483</t>
  </si>
  <si>
    <t>46.82559410678059</t>
  </si>
  <si>
    <t>47.047893748946954</t>
  </si>
  <si>
    <t>46.61217817459962</t>
  </si>
  <si>
    <t>46.51436811569308</t>
  </si>
  <si>
    <t>46.01641902529313</t>
  </si>
  <si>
    <t>46.452127077031875</t>
  </si>
  <si>
    <t>47.17238209399034</t>
  </si>
  <si>
    <t>45.96306472849766</t>
  </si>
  <si>
    <t>45.144990725552056</t>
  </si>
  <si>
    <t>45.26058715300777</t>
  </si>
  <si>
    <t>45.80300906366857</t>
  </si>
  <si>
    <t>45.37619274692743</t>
  </si>
  <si>
    <t>45.81189652147161</t>
  </si>
  <si>
    <t>45.83856925237951</t>
  </si>
  <si>
    <t>46.12311200642545</t>
  </si>
  <si>
    <t>45.81189335370015</t>
  </si>
  <si>
    <t>45.78521906255844</t>
  </si>
  <si>
    <t>45.909708425324595</t>
  </si>
  <si>
    <t>45.97195286723952</t>
  </si>
  <si>
    <t>46.32764008317087</t>
  </si>
  <si>
    <t>46.3898810264131</t>
  </si>
  <si>
    <t>46.234170310836454</t>
  </si>
  <si>
    <t>45.64268635029232</t>
  </si>
  <si>
    <t>45.71437341294399</t>
  </si>
  <si>
    <t>46.610563942821415</t>
  </si>
  <si>
    <t>46.35963532074077</t>
  </si>
  <si>
    <t>47.004888001452244</t>
  </si>
  <si>
    <t>47.11243049335268</t>
  </si>
  <si>
    <t>47.10347007079622</t>
  </si>
  <si>
    <t>47.569479091839064</t>
  </si>
  <si>
    <t>47.36335246609178</t>
  </si>
  <si>
    <t>47.22892709176019</t>
  </si>
  <si>
    <t>46.82564583172574</t>
  </si>
  <si>
    <t>47.04074275209629</t>
  </si>
  <si>
    <t>46.96903513419943</t>
  </si>
  <si>
    <t>46.63745315045996</t>
  </si>
  <si>
    <t>46.33274991154646</t>
  </si>
  <si>
    <t>46.77187458778415</t>
  </si>
  <si>
    <t>47.12138805448699</t>
  </si>
  <si>
    <t>47.031778989430194</t>
  </si>
  <si>
    <t>47.049695642489915</t>
  </si>
  <si>
    <t>46.798760264891825</t>
  </si>
  <si>
    <t>46.74499034195384</t>
  </si>
  <si>
    <t>46.52990643589634</t>
  </si>
  <si>
    <t>45.59787186133456</t>
  </si>
  <si>
    <t>45.08705322943082</t>
  </si>
  <si>
    <t>45.239397265481905</t>
  </si>
  <si>
    <t>45.09601310583631</t>
  </si>
  <si>
    <t>45.857762007974166</t>
  </si>
  <si>
    <t>46.413401636798625</t>
  </si>
  <si>
    <t>46.34170168103008</t>
  </si>
  <si>
    <t>46.08182263035636</t>
  </si>
  <si>
    <t>45.624756958942385</t>
  </si>
  <si>
    <t>45.36486568708931</t>
  </si>
  <si>
    <t>43.7786161230825</t>
  </si>
  <si>
    <t>43.92201388286061</t>
  </si>
  <si>
    <t>43.53666099830036</t>
  </si>
  <si>
    <t>44.137091620521765</t>
  </si>
  <si>
    <t>44.925743852345214</t>
  </si>
  <si>
    <t>44.68376674708916</t>
  </si>
  <si>
    <t>44.809235616448234</t>
  </si>
  <si>
    <t>44.513487081409004</t>
  </si>
  <si>
    <t>44.95262990877344</t>
  </si>
  <si>
    <t>43.80551142911163</t>
  </si>
  <si>
    <t>43.187137534013935</t>
  </si>
  <si>
    <t>42.36264807261161</t>
  </si>
  <si>
    <t>42.2461444563867</t>
  </si>
  <si>
    <t>43.16024938331762</t>
  </si>
  <si>
    <t>44.45075123723916</t>
  </si>
  <si>
    <t>44.155017227816195</t>
  </si>
  <si>
    <t>44.04746917994927</t>
  </si>
  <si>
    <t>42.47915476706119</t>
  </si>
  <si>
    <t>42.550850401983</t>
  </si>
  <si>
    <t>42.12067566759049</t>
  </si>
  <si>
    <t>43.160256739230846</t>
  </si>
  <si>
    <t>43.38429287925965</t>
  </si>
  <si>
    <t>44.56725957790699</t>
  </si>
  <si>
    <t>44.42387251720915</t>
  </si>
  <si>
    <t>44.71065323489258</t>
  </si>
  <si>
    <t>44.67480958716297</t>
  </si>
  <si>
    <t>44.8898860111149</t>
  </si>
  <si>
    <t>45.13185868863154</t>
  </si>
  <si>
    <t>45.47220079719195</t>
  </si>
  <si>
    <t>46.05042468760185</t>
  </si>
  <si>
    <t>46.17691397306139</t>
  </si>
  <si>
    <t>46.39374734690608</t>
  </si>
  <si>
    <t>46.77320718761316</t>
  </si>
  <si>
    <t>46.411811817253266</t>
  </si>
  <si>
    <t>46.71899968430917</t>
  </si>
  <si>
    <t>47.080395073435234</t>
  </si>
  <si>
    <t>46.67382664387638</t>
  </si>
  <si>
    <t>46.357613597275126</t>
  </si>
  <si>
    <t>45.8877989099372</t>
  </si>
  <si>
    <t>46.60154359647988</t>
  </si>
  <si>
    <t>46.30340370195587</t>
  </si>
  <si>
    <t>46.393746394035205</t>
  </si>
  <si>
    <t>46.032357348277756</t>
  </si>
  <si>
    <t>46.40278801874927</t>
  </si>
  <si>
    <t>46.773212543611365</t>
  </si>
  <si>
    <t>45.68903290000123</t>
  </si>
  <si>
    <t>43.529712300147246</t>
  </si>
  <si>
    <t>43.972416439540126</t>
  </si>
  <si>
    <t>43.05989708875333</t>
  </si>
  <si>
    <t>43.08700927302505</t>
  </si>
  <si>
    <t>42.79788960922139</t>
  </si>
  <si>
    <t>42.481678510661936</t>
  </si>
  <si>
    <t>41.921514692238475</t>
  </si>
  <si>
    <t>41.52398505229133</t>
  </si>
  <si>
    <t>41.08128560112206</t>
  </si>
  <si>
    <t>40.20490545409215</t>
  </si>
  <si>
    <t>39.34659694332523</t>
  </si>
  <si>
    <t>39.50922199667597</t>
  </si>
  <si>
    <t>38.325656344899414</t>
  </si>
  <si>
    <t>38.69609069824219</t>
  </si>
  <si>
    <t>38.83161544799805</t>
  </si>
  <si>
    <t>39.29238489575147</t>
  </si>
  <si>
    <t>39.256251258379834</t>
  </si>
  <si>
    <t>40.159732258014174</t>
  </si>
  <si>
    <t>40.466913845056006</t>
  </si>
  <si>
    <t>41.036105068176674</t>
  </si>
  <si>
    <t>41.59626457838807</t>
  </si>
  <si>
    <t>41.52398530109104</t>
  </si>
  <si>
    <t>41.822146456676066</t>
  </si>
  <si>
    <t>41.68660542943201</t>
  </si>
  <si>
    <t>41.34328756381796</t>
  </si>
  <si>
    <t>41.87635312405396</t>
  </si>
  <si>
    <t>41.91248293089516</t>
  </si>
  <si>
    <t>43.231565405158285</t>
  </si>
  <si>
    <t>43.77365352355504</t>
  </si>
  <si>
    <t>44.640990441253976</t>
  </si>
  <si>
    <t>44.82169376003777</t>
  </si>
  <si>
    <t>44.88493146795428</t>
  </si>
  <si>
    <t>44.6861710772716</t>
  </si>
  <si>
    <t>44.830720992529216</t>
  </si>
  <si>
    <t>44.686171264693094</t>
  </si>
  <si>
    <t>44.75844411199092</t>
  </si>
  <si>
    <t>44.64099572944715</t>
  </si>
  <si>
    <t>44.15311766495147</t>
  </si>
  <si>
    <t>44.369955102916734</t>
  </si>
  <si>
    <t>44.34284210205078</t>
  </si>
  <si>
    <t>44.360914144032854</t>
  </si>
  <si>
    <t>44.33380871885325</t>
  </si>
  <si>
    <t>46.529270242200774</t>
  </si>
  <si>
    <t>45.788410928171125</t>
  </si>
  <si>
    <t>45.77938022893493</t>
  </si>
  <si>
    <t>46.57703888471413</t>
  </si>
  <si>
    <t>46.4859614866653</t>
  </si>
  <si>
    <t>45.538752345551735</t>
  </si>
  <si>
    <t>46.31291423450727</t>
  </si>
  <si>
    <t>46.56793286878671</t>
  </si>
  <si>
    <t>47.178150917031225</t>
  </si>
  <si>
    <t>47.43316862732344</t>
  </si>
  <si>
    <t>47.25101193683053</t>
  </si>
  <si>
    <t>46.87759815691416</t>
  </si>
  <si>
    <t>46.631688874676755</t>
  </si>
  <si>
    <t>46.69543870743846</t>
  </si>
  <si>
    <t>47.30565813697885</t>
  </si>
  <si>
    <t>47.77015443974625</t>
  </si>
  <si>
    <t>47.323878115561804</t>
  </si>
  <si>
    <t>46.97778302460463</t>
  </si>
  <si>
    <t>45.775556498440224</t>
  </si>
  <si>
    <t>45.17444610595704</t>
  </si>
  <si>
    <t>45.602510450889945</t>
  </si>
  <si>
    <t>45.720914375610484</t>
  </si>
  <si>
    <t>45.67537498592399</t>
  </si>
  <si>
    <t>45.802881778685155</t>
  </si>
  <si>
    <t>45.90306182566573</t>
  </si>
  <si>
    <t>46.16719120835188</t>
  </si>
  <si>
    <t>46.285593897007615</t>
  </si>
  <si>
    <t>45.07426465225337</t>
  </si>
  <si>
    <t>43.49861278937315</t>
  </si>
  <si>
    <t>42.615167095503026</t>
  </si>
  <si>
    <t>41.69528706449694</t>
  </si>
  <si>
    <t>41.759034691933216</t>
  </si>
  <si>
    <t>41.558671442469254</t>
  </si>
  <si>
    <t>42.21442595387824</t>
  </si>
  <si>
    <t>42.70624800119541</t>
  </si>
  <si>
    <t>43.7991780256453</t>
  </si>
  <si>
    <t>44.50046845378873</t>
  </si>
  <si>
    <t>44.96496520041233</t>
  </si>
  <si>
    <t>44.33653398660301</t>
  </si>
  <si>
    <t>44.36385526918333</t>
  </si>
  <si>
    <t>44.2818827205749</t>
  </si>
  <si>
    <t>44.07239930113957</t>
  </si>
  <si>
    <t>43.899364161373896</t>
  </si>
  <si>
    <t>44.42761031198831</t>
  </si>
  <si>
    <t>45.24730777918574</t>
  </si>
  <si>
    <t>44.92853748261462</t>
  </si>
  <si>
    <t>45.14711983124123</t>
  </si>
  <si>
    <t>45.61161579819314</t>
  </si>
  <si>
    <t>45.47499801695563</t>
  </si>
  <si>
    <t>45.14712304840741</t>
  </si>
  <si>
    <t>45.138020303300735</t>
  </si>
  <si>
    <t>45.5296459053911</t>
  </si>
  <si>
    <t>45.966818261589374</t>
  </si>
  <si>
    <t>46.25826866800057</t>
  </si>
  <si>
    <t>47.14171493488103</t>
  </si>
  <si>
    <t>46.84116119461525</t>
  </si>
  <si>
    <t>46.83205266420782</t>
  </si>
  <si>
    <t>46.54971633226994</t>
  </si>
  <si>
    <t>46.558821055884685</t>
  </si>
  <si>
    <t>46.48596404901265</t>
  </si>
  <si>
    <t>45.830204461497104</t>
  </si>
  <si>
    <t>45.48410533062569</t>
  </si>
  <si>
    <t>45.18355603176381</t>
  </si>
  <si>
    <t>45.5569711311235</t>
  </si>
  <si>
    <t>44.78280495057975</t>
  </si>
  <si>
    <t>44.66607264415578</t>
  </si>
  <si>
    <t>43.87617024557794</t>
  </si>
  <si>
    <t>44.500741198501004</t>
  </si>
  <si>
    <t>44.6752526590461</t>
  </si>
  <si>
    <t>44.6385131203503</t>
  </si>
  <si>
    <t>44.91405788873899</t>
  </si>
  <si>
    <t>45.18960479062924</t>
  </si>
  <si>
    <t>44.51910974890461</t>
  </si>
  <si>
    <t>44.54665830669573</t>
  </si>
  <si>
    <t>43.848611936117166</t>
  </si>
  <si>
    <t>44.133344391002915</t>
  </si>
  <si>
    <t>43.187300313263506</t>
  </si>
  <si>
    <t>43.50876861658164</t>
  </si>
  <si>
    <t>44.89568947177456</t>
  </si>
  <si>
    <t>45.35492942744757</t>
  </si>
  <si>
    <t>45.33656126362636</t>
  </si>
  <si>
    <t>45.25389919168513</t>
  </si>
  <si>
    <t>45.832547284813735</t>
  </si>
  <si>
    <t>46.2091294308323</t>
  </si>
  <si>
    <t>46.383637233445235</t>
  </si>
  <si>
    <t>46.071353124676165</t>
  </si>
  <si>
    <t>46.08972501781886</t>
  </si>
  <si>
    <t>46.23668290067908</t>
  </si>
  <si>
    <t>45.56618371676071</t>
  </si>
  <si>
    <t>46.19075290556189</t>
  </si>
  <si>
    <t>45.3549326180095</t>
  </si>
  <si>
    <t>45.22634336628778</t>
  </si>
  <si>
    <t>45.125311090596206</t>
  </si>
  <si>
    <t>44.62014397876545</t>
  </si>
  <si>
    <t>44.794659377959086</t>
  </si>
  <si>
    <t>44.44563202831522</t>
  </si>
  <si>
    <t>45.2722669061295</t>
  </si>
  <si>
    <t>45.88765290097771</t>
  </si>
  <si>
    <t>45.59374363936304</t>
  </si>
  <si>
    <t>45.2539039884479</t>
  </si>
  <si>
    <t>45.88765576239457</t>
  </si>
  <si>
    <t>45.520265260958304</t>
  </si>
  <si>
    <t>46.117279588589106</t>
  </si>
  <si>
    <t>46.30097290333901</t>
  </si>
  <si>
    <t>46.43874937829339</t>
  </si>
  <si>
    <t>45.69477278497802</t>
  </si>
  <si>
    <t>47.1092464443182</t>
  </si>
  <si>
    <t>46.999022503604365</t>
  </si>
  <si>
    <t>46.6316282132282</t>
  </si>
  <si>
    <t>47.035764277156915</t>
  </si>
  <si>
    <t>47.44908857798281</t>
  </si>
  <si>
    <t>47.55011623689235</t>
  </si>
  <si>
    <t>47.53175065130507</t>
  </si>
  <si>
    <t>47.788927816130766</t>
  </si>
  <si>
    <t>47.22864146473374</t>
  </si>
  <si>
    <t>47.66033760828551</t>
  </si>
  <si>
    <t>47.458265307340206</t>
  </si>
  <si>
    <t>45.68559055025221</t>
  </si>
  <si>
    <t>43.92208717281161</t>
  </si>
  <si>
    <t>43.398551455149544</t>
  </si>
  <si>
    <t>43.82105680697255</t>
  </si>
  <si>
    <t>43.72002420490662</t>
  </si>
  <si>
    <t>43.24241425136818</t>
  </si>
  <si>
    <t>43.96029060398044</t>
  </si>
  <si>
    <t>42.98648576231624</t>
  </si>
  <si>
    <t>42.54132196149258</t>
  </si>
  <si>
    <t>43.329635689032315</t>
  </si>
  <si>
    <t>43.913921263469895</t>
  </si>
  <si>
    <t>43.24616818816719</t>
  </si>
  <si>
    <t>43.153426602726114</t>
  </si>
  <si>
    <t>43.45947577714699</t>
  </si>
  <si>
    <t>43.45947505673651</t>
  </si>
  <si>
    <t>42.69898425134366</t>
  </si>
  <si>
    <t>42.99576169299838</t>
  </si>
  <si>
    <t>43.35745912438581</t>
  </si>
  <si>
    <t>44.17359875624273</t>
  </si>
  <si>
    <t>44.655862407105</t>
  </si>
  <si>
    <t>43.839724683200885</t>
  </si>
  <si>
    <t>44.03448521825262</t>
  </si>
  <si>
    <t>45.40708104167664</t>
  </si>
  <si>
    <t>45.407087246612235</t>
  </si>
  <si>
    <t>46.98372292570765</t>
  </si>
  <si>
    <t>47.549451168459115</t>
  </si>
  <si>
    <t>48.356314849173344</t>
  </si>
  <si>
    <t>49.200279230788986</t>
  </si>
  <si>
    <t>49.79383635125723</t>
  </si>
  <si>
    <t>49.27447920098384</t>
  </si>
  <si>
    <t>48.93132781982422</t>
  </si>
  <si>
    <t>49.599080827428594</t>
  </si>
  <si>
    <t>49.274475507574515</t>
  </si>
  <si>
    <t>49.33940075362471</t>
  </si>
  <si>
    <t>48.87567887396568</t>
  </si>
  <si>
    <t>48.81076169209833</t>
  </si>
  <si>
    <t>49.116811510385546</t>
  </si>
  <si>
    <t>49.2559301303971</t>
  </si>
  <si>
    <t>49.94222243565715</t>
  </si>
  <si>
    <t>49.91440409418702</t>
  </si>
  <si>
    <t>49.98859302877699</t>
  </si>
  <si>
    <t>47.391789748462365</t>
  </si>
  <si>
    <t>47.929700956302526</t>
  </si>
  <si>
    <t>48.35631735052408</t>
  </si>
  <si>
    <t>47.69783605290317</t>
  </si>
  <si>
    <t>47.73494679082746</t>
  </si>
  <si>
    <t>47.97606565436277</t>
  </si>
  <si>
    <t>48.73656562326169</t>
  </si>
  <si>
    <t>48.374869619009694</t>
  </si>
  <si>
    <t>49.1168096301164</t>
  </si>
  <si>
    <t>49.42286320158498</t>
  </si>
  <si>
    <t>49.14463877887211</t>
  </si>
  <si>
    <t>49.17245802252102</t>
  </si>
  <si>
    <t>49.608352869508884</t>
  </si>
  <si>
    <t>50.05352174732234</t>
  </si>
  <si>
    <t>49.71964354064488</t>
  </si>
  <si>
    <t>49.74746439463309</t>
  </si>
  <si>
    <t>49.90513104666916</t>
  </si>
  <si>
    <t>50.26682794473918</t>
  </si>
  <si>
    <t>50.461590164512536</t>
  </si>
  <si>
    <t>50.174084830550406</t>
  </si>
  <si>
    <t>49.784562533029664</t>
  </si>
  <si>
    <t>50.192632779409415</t>
  </si>
  <si>
    <t>50.84183557615787</t>
  </si>
  <si>
    <t>51.6208803424224</t>
  </si>
  <si>
    <t>51.342645393371605</t>
  </si>
  <si>
    <t>51.92322011290902</t>
  </si>
  <si>
    <t>51.44634180761693</t>
  </si>
  <si>
    <t>51.09102500455659</t>
  </si>
  <si>
    <t>50.99751771090708</t>
  </si>
  <si>
    <t>51.09102158225049</t>
  </si>
  <si>
    <t>51.128424936906555</t>
  </si>
  <si>
    <t>51.38088949243324</t>
  </si>
  <si>
    <t>51.47439542404141</t>
  </si>
  <si>
    <t>51.61465191340344</t>
  </si>
  <si>
    <t>51.09102191469242</t>
  </si>
  <si>
    <t>51.15647825864655</t>
  </si>
  <si>
    <t>51.427643347354746</t>
  </si>
  <si>
    <t>51.67074750509165</t>
  </si>
  <si>
    <t>51.511796324026996</t>
  </si>
  <si>
    <t>51.408940775340696</t>
  </si>
  <si>
    <t>51.50245040193744</t>
  </si>
  <si>
    <t>51.48374392769014</t>
  </si>
  <si>
    <t>50.03441886313285</t>
  </si>
  <si>
    <t>50.10922374305079</t>
  </si>
  <si>
    <t>51.12843037782879</t>
  </si>
  <si>
    <t>51.67075066160073</t>
  </si>
  <si>
    <t>51.67075247851663</t>
  </si>
  <si>
    <t>52.54034465207097</t>
  </si>
  <si>
    <t>52.97981976983827</t>
  </si>
  <si>
    <t>53.0639795013291</t>
  </si>
  <si>
    <t>53.082677017488265</t>
  </si>
  <si>
    <t>53.222938468518436</t>
  </si>
  <si>
    <t>52.848918209141075</t>
  </si>
  <si>
    <t>52.92371359785922</t>
  </si>
  <si>
    <t>52.905017111758</t>
  </si>
  <si>
    <t>52.68995643019872</t>
  </si>
  <si>
    <t>53.054632024020314</t>
  </si>
  <si>
    <t>53.12007955360371</t>
  </si>
  <si>
    <t>53.14812743321956</t>
  </si>
  <si>
    <t>52.91437443681917</t>
  </si>
  <si>
    <t>52.998522552228</t>
  </si>
  <si>
    <t>52.64320124842825</t>
  </si>
  <si>
    <t>52.1756825729633</t>
  </si>
  <si>
    <t>52.19438322637351</t>
  </si>
  <si>
    <t>52.56840100697139</t>
  </si>
  <si>
    <t>52.83021365713452</t>
  </si>
  <si>
    <t>52.5777540628894</t>
  </si>
  <si>
    <t>52.8208637282462</t>
  </si>
  <si>
    <t>52.47489757273187</t>
  </si>
  <si>
    <t>52.241137547021246</t>
  </si>
  <si>
    <t>52.7180160184402</t>
  </si>
  <si>
    <t>52.858266106194364</t>
  </si>
  <si>
    <t>52.72735678696033</t>
  </si>
  <si>
    <t>52.68995564000823</t>
  </si>
  <si>
    <t>51.39959037777476</t>
  </si>
  <si>
    <t>51.79231450496744</t>
  </si>
  <si>
    <t>51.661402877922036</t>
  </si>
  <si>
    <t>49.65105090058666</t>
  </si>
  <si>
    <t>48.51029081365259</t>
  </si>
  <si>
    <t>49.50143905549499</t>
  </si>
  <si>
    <t>50.40843547695119</t>
  </si>
  <si>
    <t>51.12842677285116</t>
  </si>
  <si>
    <t>51.315438282877416</t>
  </si>
  <si>
    <t>50.866621040584</t>
  </si>
  <si>
    <t>50.88530979970936</t>
  </si>
  <si>
    <t>51.53984735295472</t>
  </si>
  <si>
    <t>51.867112618098375</t>
  </si>
  <si>
    <t>51.77142891118416</t>
  </si>
  <si>
    <t>51.828000826812264</t>
  </si>
  <si>
    <t>51.667716325190334</t>
  </si>
  <si>
    <t>51.526293322444914</t>
  </si>
  <si>
    <t>52.27113401108516</t>
  </si>
  <si>
    <t>51.95056940280662</t>
  </si>
  <si>
    <t>51.23400981774542</t>
  </si>
  <si>
    <t>50.70601725611797</t>
  </si>
  <si>
    <t>49.225755946018495</t>
  </si>
  <si>
    <t>47.358930825790615</t>
  </si>
  <si>
    <t>44.22869685838029</t>
  </si>
  <si>
    <t>46.02952647333334</t>
  </si>
  <si>
    <t>46.57636910812182</t>
  </si>
  <si>
    <t>44.87925956319264</t>
  </si>
  <si>
    <t>42.90872180162674</t>
  </si>
  <si>
    <t>40.06133852470727</t>
  </si>
  <si>
    <t>35.780837562919245</t>
  </si>
  <si>
    <t>34.762568045622515</t>
  </si>
  <si>
    <t>33.4614536012638</t>
  </si>
  <si>
    <t>31.26462462883142</t>
  </si>
  <si>
    <t>32.18860844481095</t>
  </si>
  <si>
    <t>28.586953841057053</t>
  </si>
  <si>
    <t>28.040108313443984</t>
  </si>
  <si>
    <t>27.785538425097258</t>
  </si>
  <si>
    <t>30.17092886225856</t>
  </si>
  <si>
    <t>28.935806523387928</t>
  </si>
  <si>
    <t>27.46497316997521</t>
  </si>
  <si>
    <t>28.65295375740488</t>
  </si>
  <si>
    <t>30.170929407391696</t>
  </si>
  <si>
    <t>32.688317707997506</t>
  </si>
  <si>
    <t>32.77316947425073</t>
  </si>
  <si>
    <t>31.613476996983344</t>
  </si>
  <si>
    <t>30.576352513795037</t>
  </si>
  <si>
    <t>27.615828692385833</t>
  </si>
  <si>
    <t>27.917539040217914</t>
  </si>
  <si>
    <t>26.936981514156255</t>
  </si>
  <si>
    <t>28.652954468129984</t>
  </si>
  <si>
    <t>30.48206804276734</t>
  </si>
  <si>
    <t>31.057199222603106</t>
  </si>
  <si>
    <t>34.05543589672507</t>
  </si>
  <si>
    <t>34.07429822099469</t>
  </si>
  <si>
    <t>33.18802421676801</t>
  </si>
  <si>
    <t>30.28406973187488</t>
  </si>
  <si>
    <t>31.585192293855023</t>
  </si>
  <si>
    <t>33.07488417549041</t>
  </si>
  <si>
    <t>32.59403525184043</t>
  </si>
  <si>
    <t>33.13144881202949</t>
  </si>
  <si>
    <t>33.16916452974684</t>
  </si>
  <si>
    <t>33.76315818475959</t>
  </si>
  <si>
    <t>35.58284142144559</t>
  </si>
  <si>
    <t>37.37423890435363</t>
  </si>
  <si>
    <t>37.506234950605574</t>
  </si>
  <si>
    <t>36.05426381577802</t>
  </si>
  <si>
    <t>34.30057617387838</t>
  </si>
  <si>
    <t>33.61230645437744</t>
  </si>
  <si>
    <t>34.68714149274239</t>
  </si>
  <si>
    <t>33.65944525228971</t>
  </si>
  <si>
    <t>34.479715943836155</t>
  </si>
  <si>
    <t>34.50799903585935</t>
  </si>
  <si>
    <t>32.97117265987319</t>
  </si>
  <si>
    <t>31.028916587609906</t>
  </si>
  <si>
    <t>30.94112092179295</t>
  </si>
  <si>
    <t>30.730703324390998</t>
  </si>
  <si>
    <t>32.93053569327942</t>
  </si>
  <si>
    <t>32.308841765426536</t>
  </si>
  <si>
    <t>32.48100606433749</t>
  </si>
  <si>
    <t>32.67229275714799</t>
  </si>
  <si>
    <t>32.34709804594292</t>
  </si>
  <si>
    <t>35.331220638767526</t>
  </si>
  <si>
    <t>38.00927725519883</t>
  </si>
  <si>
    <t>38.54488824610275</t>
  </si>
  <si>
    <t>36.09638201346354</t>
  </si>
  <si>
    <t>36.76589855763333</t>
  </si>
  <si>
    <t>37.17716603779727</t>
  </si>
  <si>
    <t>38.477938411727735</t>
  </si>
  <si>
    <t>40.05608295112938</t>
  </si>
  <si>
    <t>43.805359681685815</t>
  </si>
  <si>
    <t>44.503571858822724</t>
  </si>
  <si>
    <t>43.43234189289193</t>
  </si>
  <si>
    <t>42.60023291328706</t>
  </si>
  <si>
    <t>37.55974632280423</t>
  </si>
  <si>
    <t>38.1527443987013</t>
  </si>
  <si>
    <t>40.13259186830213</t>
  </si>
  <si>
    <t>39.6735000641063</t>
  </si>
  <si>
    <t>39.31961762018927</t>
  </si>
  <si>
    <t>38.057108513812345</t>
  </si>
  <si>
    <t>39.090065751799244</t>
  </si>
  <si>
    <t>37.64582688457827</t>
  </si>
  <si>
    <t>37.15803914082902</t>
  </si>
  <si>
    <t>36.029431988460594</t>
  </si>
  <si>
    <t>35.75206125809433</t>
  </si>
  <si>
    <t>36.220717119812775</t>
  </si>
  <si>
    <t>36.239846541267255</t>
  </si>
  <si>
    <t>36.43113763069734</t>
  </si>
  <si>
    <t>36.278107950360564</t>
  </si>
  <si>
    <t>34.55650397074785</t>
  </si>
  <si>
    <t>34.288689329333764</t>
  </si>
  <si>
    <t>33.59048408621495</t>
  </si>
  <si>
    <t>33.724380590877274</t>
  </si>
  <si>
    <t>34.499116375931386</t>
  </si>
  <si>
    <t>34.45129406043023</t>
  </si>
  <si>
    <t>35.57990073568309</t>
  </si>
  <si>
    <t>36.287670274095454</t>
  </si>
  <si>
    <t>35.62772048083682</t>
  </si>
  <si>
    <t>34.68083587016566</t>
  </si>
  <si>
    <t>35.91465765160224</t>
  </si>
  <si>
    <t>35.5990300463496</t>
  </si>
  <si>
    <t>36.412010920103604</t>
  </si>
  <si>
    <t>36.66069099753371</t>
  </si>
  <si>
    <t>35.84769998722986</t>
  </si>
  <si>
    <t>35.57033414605899</t>
  </si>
  <si>
    <t>36.737204889855825</t>
  </si>
  <si>
    <t>35.723366566754784</t>
  </si>
  <si>
    <t>35.866830147392335</t>
  </si>
  <si>
    <t>36.37374756783781</t>
  </si>
  <si>
    <t>36.3068009490793</t>
  </si>
  <si>
    <t>36.27810475300433</t>
  </si>
  <si>
    <t>36.201587704883885</t>
  </si>
  <si>
    <t>37.40671606215272</t>
  </si>
  <si>
    <t>38.33447249542586</t>
  </si>
  <si>
    <t>40.209112839454676</t>
  </si>
  <si>
    <t>39.96999998577722</t>
  </si>
  <si>
    <t>38.568468466066356</t>
  </si>
  <si>
    <t>38.636159780013806</t>
  </si>
  <si>
    <t>38.094578851182085</t>
  </si>
  <si>
    <t>37.61102017079097</t>
  </si>
  <si>
    <t>37.49496708697683</t>
  </si>
  <si>
    <t>36.49884326134985</t>
  </si>
  <si>
    <t>36.29574930971498</t>
  </si>
  <si>
    <t>37.39825670692047</t>
  </si>
  <si>
    <t>38.22997669380473</t>
  </si>
  <si>
    <t>37.31122198544906</t>
  </si>
  <si>
    <t>38.162276131852174</t>
  </si>
  <si>
    <t>38.326687417756425</t>
  </si>
  <si>
    <t>38.27833064058442</t>
  </si>
  <si>
    <t>38.258990204442526</t>
  </si>
  <si>
    <t>38.41372846890432</t>
  </si>
  <si>
    <t>39.69032174680298</t>
  </si>
  <si>
    <t>38.78123153850086</t>
  </si>
  <si>
    <t>37.50463716128562</t>
  </si>
  <si>
    <t>37.09845276912334</t>
  </si>
  <si>
    <t>37.195162055775874</t>
  </si>
  <si>
    <t>36.98240574070559</t>
  </si>
  <si>
    <t>38.57813737589057</t>
  </si>
  <si>
    <t>38.4330711710739</t>
  </si>
  <si>
    <t>39.322816249581855</t>
  </si>
  <si>
    <t>38.72320361054648</t>
  </si>
  <si>
    <t>38.32669091709482</t>
  </si>
  <si>
    <t>37.059769807543724</t>
  </si>
  <si>
    <t>36.460160649958034</t>
  </si>
  <si>
    <t>35.92824794131514</t>
  </si>
  <si>
    <t>35.14488845125878</t>
  </si>
  <si>
    <t>35.03850066805649</t>
  </si>
  <si>
    <t>36.55686802424293</t>
  </si>
  <si>
    <t>36.982398831209196</t>
  </si>
  <si>
    <t>37.58201091703358</t>
  </si>
  <si>
    <t>38.91662399218244</t>
  </si>
  <si>
    <t>40.038481224548974</t>
  </si>
  <si>
    <t>41.26670400909337</t>
  </si>
  <si>
    <t>41.27638341382838</t>
  </si>
  <si>
    <t>41.740596389206175</t>
  </si>
  <si>
    <t>42.03072628718027</t>
  </si>
  <si>
    <t>42.185465308934866</t>
  </si>
  <si>
    <t>41.91467412615763</t>
  </si>
  <si>
    <t>41.69223931174194</t>
  </si>
  <si>
    <t>41.585858135659365</t>
  </si>
  <si>
    <t>40.81216959420338</t>
  </si>
  <si>
    <t>40.9378925754249</t>
  </si>
  <si>
    <t>41.779279799039756</t>
  </si>
  <si>
    <t>40.80249364038713</t>
  </si>
  <si>
    <t>42.09842806585199</t>
  </si>
  <si>
    <t>42.93982032705676</t>
  </si>
  <si>
    <t>41.88566229293122</t>
  </si>
  <si>
    <t>41.5084871675009</t>
  </si>
  <si>
    <t>40.39630985288666</t>
  </si>
  <si>
    <t>40.734795708813714</t>
  </si>
  <si>
    <t>40.79282271925644</t>
  </si>
  <si>
    <t>42.330535364517104</t>
  </si>
  <si>
    <t>43.69416083032205</t>
  </si>
  <si>
    <t>42.44658827134141</t>
  </si>
  <si>
    <t>43.72317539298918</t>
  </si>
  <si>
    <t>48.084856485050736</t>
  </si>
  <si>
    <t>47.69800599662175</t>
  </si>
  <si>
    <t>47.65932572931078</t>
  </si>
  <si>
    <t>46.49213682753669</t>
  </si>
  <si>
    <t>46.5116585385124</t>
  </si>
  <si>
    <t>47.97582520328729</t>
  </si>
  <si>
    <t>47.16565174532593</t>
  </si>
  <si>
    <t>47.71227093375196</t>
  </si>
  <si>
    <t>45.90646700811887</t>
  </si>
  <si>
    <t>45.769811517383665</t>
  </si>
  <si>
    <t>46.11145680410482</t>
  </si>
  <si>
    <t>47.975821454571104</t>
  </si>
  <si>
    <t>47.63418526641171</t>
  </si>
  <si>
    <t>47.85868783386607</t>
  </si>
  <si>
    <t>47.3315907458216</t>
  </si>
  <si>
    <t>47.107081345665335</t>
  </si>
  <si>
    <t>46.579986556771324</t>
  </si>
  <si>
    <t>46.63855314198649</t>
  </si>
  <si>
    <t>47.1558913644134</t>
  </si>
  <si>
    <t>46.98995017024561</t>
  </si>
  <si>
    <t>46.911861782208014</t>
  </si>
  <si>
    <t>47.16564745211669</t>
  </si>
  <si>
    <t>46.980189285773086</t>
  </si>
  <si>
    <t>46.17977988760233</t>
  </si>
  <si>
    <t>45.818619772232196</t>
  </si>
  <si>
    <t>46.14073750805388</t>
  </si>
  <si>
    <t>46.16025581587065</t>
  </si>
  <si>
    <t>45.97479232993347</t>
  </si>
  <si>
    <t>45.50626084065321</t>
  </si>
  <si>
    <t>45.64291513078568</t>
  </si>
  <si>
    <t>46.433565115419356</t>
  </si>
  <si>
    <t>46.69711532920692</t>
  </si>
  <si>
    <t>46.52142043546375</t>
  </si>
  <si>
    <t>46.38476414134573</t>
  </si>
  <si>
    <t>46.85329675638514</t>
  </si>
  <si>
    <t>47.20469748257973</t>
  </si>
  <si>
    <t>46.81424802377342</t>
  </si>
  <si>
    <t>49.85971620686702</t>
  </si>
  <si>
    <t>50.445381647950185</t>
  </si>
  <si>
    <t>49.771865286526904</t>
  </si>
  <si>
    <t>51.226271140343194</t>
  </si>
  <si>
    <t>51.031045957471065</t>
  </si>
  <si>
    <t>52.21214332242914</t>
  </si>
  <si>
    <t>51.34340141129983</t>
  </si>
  <si>
    <t>51.14817948326842</t>
  </si>
  <si>
    <t>50.7577318547903</t>
  </si>
  <si>
    <t>51.2165086064848</t>
  </si>
  <si>
    <t>50.181829901748586</t>
  </si>
  <si>
    <t>50.04517453040937</t>
  </si>
  <si>
    <t>50.46490363280478</t>
  </si>
  <si>
    <t>48.336980083171035</t>
  </si>
  <si>
    <t>48.678619328520924</t>
  </si>
  <si>
    <t>48.424835494033424</t>
  </si>
  <si>
    <t>47.35111194175601</t>
  </si>
  <si>
    <t>49.391180474143916</t>
  </si>
  <si>
    <t>50.40633583846056</t>
  </si>
  <si>
    <t>52.319513785981435</t>
  </si>
  <si>
    <t>52.70995738818697</t>
  </si>
  <si>
    <t>51.80217268023165</t>
  </si>
  <si>
    <t>52.22190423944606</t>
  </si>
  <si>
    <t>53.14920309583363</t>
  </si>
  <si>
    <t>52.88953192445432</t>
  </si>
  <si>
    <t>53.263591518617865</t>
  </si>
  <si>
    <t>55.14371029534598</t>
  </si>
  <si>
    <t>55.133864617050364</t>
  </si>
  <si>
    <t>55.06496411161848</t>
  </si>
  <si>
    <t>56.85649457694902</t>
  </si>
  <si>
    <t>58.34287216853949</t>
  </si>
  <si>
    <t>58.95317592160136</t>
  </si>
  <si>
    <t>59.84894042797146</t>
  </si>
  <si>
    <t>60.301744579921014</t>
  </si>
  <si>
    <t>57.69319941203307</t>
  </si>
  <si>
    <t>58.352717387966834</t>
  </si>
  <si>
    <t>58.10662674668749</t>
  </si>
  <si>
    <t>58.68739842930079</t>
  </si>
  <si>
    <t>57.88022695809622</t>
  </si>
  <si>
    <t>58.293658138458525</t>
  </si>
  <si>
    <t>59.71113384923598</t>
  </si>
  <si>
    <t>58.34287422282728</t>
  </si>
  <si>
    <t>58.34287156372336</t>
  </si>
  <si>
    <t>58.20506619168571</t>
  </si>
  <si>
    <t>59.33707349082847</t>
  </si>
  <si>
    <t>59.06145747988192</t>
  </si>
  <si>
    <t>57.76210310504945</t>
  </si>
  <si>
    <t>58.44130923064061</t>
  </si>
  <si>
    <t>59.957222478945056</t>
  </si>
  <si>
    <t>58.32318726944183</t>
  </si>
  <si>
    <t>57.161642691733014</t>
  </si>
  <si>
    <t>56.54149718203542</t>
  </si>
  <si>
    <t>56.40369102446091</t>
  </si>
  <si>
    <t>56.767902047047436</t>
  </si>
  <si>
    <t>58.608649754039675</t>
  </si>
  <si>
    <t>57.62429548342441</t>
  </si>
  <si>
    <t>58.12631548506831</t>
  </si>
  <si>
    <t>58.09678497606644</t>
  </si>
  <si>
    <t>58.13616174946307</t>
  </si>
  <si>
    <t>59.189424344006305</t>
  </si>
  <si>
    <t>58.4314646516539</t>
  </si>
  <si>
    <t>58.73661756705764</t>
  </si>
  <si>
    <t>58.49052777414245</t>
  </si>
  <si>
    <t>59.327231820634296</t>
  </si>
  <si>
    <t>59.4748835446688</t>
  </si>
  <si>
    <t>58.844892661780364</t>
  </si>
  <si>
    <t>59.37644819910661</t>
  </si>
  <si>
    <t>58.18537488046506</t>
  </si>
  <si>
    <t>57.19117301385969</t>
  </si>
  <si>
    <t>56.22650229649419</t>
  </si>
  <si>
    <t>55.911510422119996</t>
  </si>
  <si>
    <t>55.93119991697964</t>
  </si>
  <si>
    <t>57.04352496794463</t>
  </si>
  <si>
    <t>57.732576306292515</t>
  </si>
  <si>
    <t>57.50616812305035</t>
  </si>
  <si>
    <t>58.30349666187033</t>
  </si>
  <si>
    <t>59.268168816220964</t>
  </si>
  <si>
    <t>59.08114088748018</t>
  </si>
  <si>
    <t>59.27801671986686</t>
  </si>
  <si>
    <t>59.18942230969794</t>
  </si>
  <si>
    <t>59.93752986421248</t>
  </si>
  <si>
    <t>60.14424886810259</t>
  </si>
  <si>
    <t>60.695487778515606</t>
  </si>
  <si>
    <t>61.128602249862475</t>
  </si>
  <si>
    <t>60.64627218239504</t>
  </si>
  <si>
    <t>60.46908948432439</t>
  </si>
  <si>
    <t>60.47279698771414</t>
  </si>
  <si>
    <t>61.30594472980373</t>
  </si>
  <si>
    <t>61.64317355597337</t>
  </si>
  <si>
    <t>62.17876567273866</t>
  </si>
  <si>
    <t>60.244672412122966</t>
  </si>
  <si>
    <t>60.15540414030975</t>
  </si>
  <si>
    <t>60.9191231319407</t>
  </si>
  <si>
    <t>61.06789932596419</t>
  </si>
  <si>
    <t>61.47455787853892</t>
  </si>
  <si>
    <t>60.48271333750979</t>
  </si>
  <si>
    <t>61.83162095815386</t>
  </si>
  <si>
    <t>61.524149166991855</t>
  </si>
  <si>
    <t>62.079581557479415</t>
  </si>
  <si>
    <t>61.27618881540593</t>
  </si>
  <si>
    <t>61.10757602266162</t>
  </si>
  <si>
    <t>60.26450529208434</t>
  </si>
  <si>
    <t>60.01654439368795</t>
  </si>
  <si>
    <t>59.6594807170557</t>
  </si>
  <si>
    <t>58.87592559765834</t>
  </si>
  <si>
    <t>58.8560866441098</t>
  </si>
  <si>
    <t>57.90391644640911</t>
  </si>
  <si>
    <t>57.5666885751898</t>
  </si>
  <si>
    <t>57.070764659675056</t>
  </si>
  <si>
    <t>57.84440368484637</t>
  </si>
  <si>
    <t>53.192653805304204</t>
  </si>
  <si>
    <t>54.105148748617516</t>
  </si>
  <si>
    <t>54.38286684812082</t>
  </si>
  <si>
    <t>54.51180474250867</t>
  </si>
  <si>
    <t>55.14658519445455</t>
  </si>
  <si>
    <t>55.86071329782637</t>
  </si>
  <si>
    <t>55.51357000001555</t>
  </si>
  <si>
    <t>55.83096167096767</t>
  </si>
  <si>
    <t>55.41438304500598</t>
  </si>
  <si>
    <t>55.87063545835155</t>
  </si>
  <si>
    <t>55.7416937851694</t>
  </si>
  <si>
    <t>55.30528029897838</t>
  </si>
  <si>
    <t>53.92661647029443</t>
  </si>
  <si>
    <t>53.13313948047998</t>
  </si>
  <si>
    <t>54.829194477489764</t>
  </si>
  <si>
    <t>55.27552447371309</t>
  </si>
  <si>
    <t>55.11683091240033</t>
  </si>
  <si>
    <t>55.00772512869467</t>
  </si>
  <si>
    <t>55.781366897521934</t>
  </si>
  <si>
    <t>55.78136875578723</t>
  </si>
  <si>
    <t>53.35134576429513</t>
  </si>
  <si>
    <t>54.48205001848615</t>
  </si>
  <si>
    <t>55.27552414414262</t>
  </si>
  <si>
    <t>54.690335892620105</t>
  </si>
  <si>
    <t>54.78952229755644</t>
  </si>
  <si>
    <t>54.73001262645191</t>
  </si>
  <si>
    <t>54.87879046752682</t>
  </si>
  <si>
    <t>55.166422325436606</t>
  </si>
  <si>
    <t>55.37471289348772</t>
  </si>
  <si>
    <t>55.39454408975279</t>
  </si>
  <si>
    <t>55.5135683916969</t>
  </si>
  <si>
    <t>55.03748398188855</t>
  </si>
  <si>
    <t>54.97797115627574</t>
  </si>
  <si>
    <t>55.146583989107825</t>
  </si>
  <si>
    <t>56.6740249638818</t>
  </si>
  <si>
    <t>56.7335391008809</t>
  </si>
  <si>
    <t>57.50717637509238</t>
  </si>
  <si>
    <t>58.45934670576329</t>
  </si>
  <si>
    <t>58.81999969482422</t>
  </si>
  <si>
    <t>58.86000061035156</t>
  </si>
  <si>
    <t>57.099998474121094</t>
  </si>
  <si>
    <t>56.91999816894531</t>
  </si>
  <si>
    <t>56.65999984741211</t>
  </si>
  <si>
    <t>55.58000183105469</t>
  </si>
  <si>
    <t>55.599998474121094</t>
  </si>
  <si>
    <t>low</t>
  </si>
  <si>
    <t>30.770468724416993</t>
  </si>
  <si>
    <t>30.038607944702722</t>
  </si>
  <si>
    <t>29.36304125361406</t>
  </si>
  <si>
    <t>29.53193170175366</t>
  </si>
  <si>
    <t>30.1190324715083</t>
  </si>
  <si>
    <t>29.564101302426803</t>
  </si>
  <si>
    <t>29.19414935136124</t>
  </si>
  <si>
    <t>29.10568171691608</t>
  </si>
  <si>
    <t>28.108415730425847</t>
  </si>
  <si>
    <t>28.38989702572359</t>
  </si>
  <si>
    <t>28.599006518113274</t>
  </si>
  <si>
    <t>28.526624901825112</t>
  </si>
  <si>
    <t>28.92070522969701</t>
  </si>
  <si>
    <t>29.419338742004726</t>
  </si>
  <si>
    <t>29.338909445248863</t>
  </si>
  <si>
    <t>29.13784793030526</t>
  </si>
  <si>
    <t>28.414029715187432</t>
  </si>
  <si>
    <t>28.32555914994698</t>
  </si>
  <si>
    <t>28.212971594320095</t>
  </si>
  <si>
    <t>28.34163913865762</t>
  </si>
  <si>
    <t>29.04134260763068</t>
  </si>
  <si>
    <t>29.194143595185185</t>
  </si>
  <si>
    <t>29.290662859631926</t>
  </si>
  <si>
    <t>30.127070954322544</t>
  </si>
  <si>
    <t>30.17532762458615</t>
  </si>
  <si>
    <t>30.199455895481503</t>
  </si>
  <si>
    <t>30.117184816426494</t>
  </si>
  <si>
    <t>30.3438167013924</t>
  </si>
  <si>
    <t>30.81325493502478</t>
  </si>
  <si>
    <t>30.756600175749977</t>
  </si>
  <si>
    <t>30.578530495742196</t>
  </si>
  <si>
    <t>30.254780972947824</t>
  </si>
  <si>
    <t>30.15764632465398</t>
  </si>
  <si>
    <t>30.5623420570492</t>
  </si>
  <si>
    <t>30.554254110930035</t>
  </si>
  <si>
    <t>30.77278519601112</t>
  </si>
  <si>
    <t>30.886095832273124</t>
  </si>
  <si>
    <t>30.772779481284093</t>
  </si>
  <si>
    <t>30.675660705752854</t>
  </si>
  <si>
    <t>30.74849214598453</t>
  </si>
  <si>
    <t>30.538055801186083</t>
  </si>
  <si>
    <t>30.38427965575454</t>
  </si>
  <si>
    <t>30.86991119663999</t>
  </si>
  <si>
    <t>30.99941101710798</t>
  </si>
  <si>
    <t>30.408557891845703</t>
  </si>
  <si>
    <t>30.449028777801153</t>
  </si>
  <si>
    <t>30.7404102030236</t>
  </si>
  <si>
    <t>31.11272016567733</t>
  </si>
  <si>
    <t>31.396010242361452</t>
  </si>
  <si>
    <t>31.452663875942385</t>
  </si>
  <si>
    <t>31.824977192389383</t>
  </si>
  <si>
    <t>31.695482629023545</t>
  </si>
  <si>
    <t>32.02732697265631</t>
  </si>
  <si>
    <t>31.9787540435791</t>
  </si>
  <si>
    <t>31.638826381979364</t>
  </si>
  <si>
    <t>31.031790161293305</t>
  </si>
  <si>
    <t>30.853722383637045</t>
  </si>
  <si>
    <t>31.015591832340537</t>
  </si>
  <si>
    <t>31.31507221891407</t>
  </si>
  <si>
    <t>30.934663389795002</t>
  </si>
  <si>
    <t>31.128913502710205</t>
  </si>
  <si>
    <t>31.01560989872762</t>
  </si>
  <si>
    <t>31.52551309557927</t>
  </si>
  <si>
    <t>31.48504524003348</t>
  </si>
  <si>
    <t>31.323171216438187</t>
  </si>
  <si>
    <t>31.476949296016663</t>
  </si>
  <si>
    <t>31.58217767826323</t>
  </si>
  <si>
    <t>31.476955771269363</t>
  </si>
  <si>
    <t>31.49313054963408</t>
  </si>
  <si>
    <t>31.46076391222919</t>
  </si>
  <si>
    <t>31.04796794865995</t>
  </si>
  <si>
    <t>31.29888683614904</t>
  </si>
  <si>
    <t>31.234133915375452</t>
  </si>
  <si>
    <t>31.03987435500732</t>
  </si>
  <si>
    <t>30.61900140212544</t>
  </si>
  <si>
    <t>30.214316532815463</t>
  </si>
  <si>
    <t>30.303340916482757</t>
  </si>
  <si>
    <t>30.279053990833813</t>
  </si>
  <si>
    <t>30.570435389366505</t>
  </si>
  <si>
    <t>30.79706231224017</t>
  </si>
  <si>
    <t>30.894191733287126</t>
  </si>
  <si>
    <t>31.088437407634338</t>
  </si>
  <si>
    <t>31.47693863391843</t>
  </si>
  <si>
    <t>31.007507345431947</t>
  </si>
  <si>
    <t>31.072255711030973</t>
  </si>
  <si>
    <t>31.25032422467723</t>
  </si>
  <si>
    <t>31.47694855968507</t>
  </si>
  <si>
    <t>31.226041826156802</t>
  </si>
  <si>
    <t>31.467509065384938</t>
  </si>
  <si>
    <t>31.785358164738053</t>
  </si>
  <si>
    <t>31.402307573228825</t>
  </si>
  <si>
    <t>31.581601047811684</t>
  </si>
  <si>
    <t>32.04616655386053</t>
  </si>
  <si>
    <t>32.135811123373614</t>
  </si>
  <si>
    <t>32.135812005374625</t>
  </si>
  <si>
    <t>32.11136192705654</t>
  </si>
  <si>
    <t>31.964659947556633</t>
  </si>
  <si>
    <t>32.25806427798061</t>
  </si>
  <si>
    <t>32.217319244795945</t>
  </si>
  <si>
    <t>32.021709363222826</t>
  </si>
  <si>
    <t>31.801660649203807</t>
  </si>
  <si>
    <t>32.2662148469939</t>
  </si>
  <si>
    <t>32.315111302090784</t>
  </si>
  <si>
    <t>32.57591877069946</t>
  </si>
  <si>
    <t>32.60851897852259</t>
  </si>
  <si>
    <t>32.75521331936627</t>
  </si>
  <si>
    <t>33.19532218524571</t>
  </si>
  <si>
    <t>33.24422224948955</t>
  </si>
  <si>
    <t>33.179031123231496</t>
  </si>
  <si>
    <t>33.17902723568153</t>
  </si>
  <si>
    <t>33.423528414000046</t>
  </si>
  <si>
    <t>33.48872597561681</t>
  </si>
  <si>
    <t>33.35017377675396</t>
  </si>
  <si>
    <t>33.350168373295546</t>
  </si>
  <si>
    <t>33.47243214458892</t>
  </si>
  <si>
    <t>33.59468473528858</t>
  </si>
  <si>
    <t>33.537627643683045</t>
  </si>
  <si>
    <t>33.41537058872161</t>
  </si>
  <si>
    <t>33.49687585071333</t>
  </si>
  <si>
    <t>32.73892069126115</t>
  </si>
  <si>
    <t>32.84487550936944</t>
  </si>
  <si>
    <t>33.187168703063456</t>
  </si>
  <si>
    <t>32.81227278764961</t>
  </si>
  <si>
    <t>32.45367393417186</t>
  </si>
  <si>
    <t>32.31511668358777</t>
  </si>
  <si>
    <t>32.37216753875434</t>
  </si>
  <si>
    <t>32.600364608344144</t>
  </si>
  <si>
    <t>32.98341621736292</t>
  </si>
  <si>
    <t>33.33388074057789</t>
  </si>
  <si>
    <t>33.18717994767693</t>
  </si>
  <si>
    <t>33.56208273588536</t>
  </si>
  <si>
    <t>33.6843209057935</t>
  </si>
  <si>
    <t>32.91006916528015</t>
  </si>
  <si>
    <t>33.203477440884264</t>
  </si>
  <si>
    <t>33.431684669589856</t>
  </si>
  <si>
    <t>33.57837521224989</t>
  </si>
  <si>
    <t>33.692482962362874</t>
  </si>
  <si>
    <t>33.2034785219606</t>
  </si>
  <si>
    <t>32.81226686654212</t>
  </si>
  <si>
    <t>32.72262023052375</t>
  </si>
  <si>
    <t>32.71446366206395</t>
  </si>
  <si>
    <t>32.918215930122656</t>
  </si>
  <si>
    <t>32.8204231262207</t>
  </si>
  <si>
    <t>32.5922089442646</t>
  </si>
  <si>
    <t>32.85302729685445</t>
  </si>
  <si>
    <t>33.16271965041507</t>
  </si>
  <si>
    <t>33.04862274962669</t>
  </si>
  <si>
    <t>32.64926760635167</t>
  </si>
  <si>
    <t>32.99157050374941</t>
  </si>
  <si>
    <t>32.584059381339635</t>
  </si>
  <si>
    <t>31.87714812506465</t>
  </si>
  <si>
    <t>32.23818533969537</t>
  </si>
  <si>
    <t>32.48434064393759</t>
  </si>
  <si>
    <t>32.68946234019163</t>
  </si>
  <si>
    <t>32.3776745484843</t>
  </si>
  <si>
    <t>31.663816452026367</t>
  </si>
  <si>
    <t>30.826888811602007</t>
  </si>
  <si>
    <t>28.521230728188403</t>
  </si>
  <si>
    <t>28.529437714866503</t>
  </si>
  <si>
    <t>28.91508414417149</t>
  </si>
  <si>
    <t>30.072011474027967</t>
  </si>
  <si>
    <t>30.219714392966562</t>
  </si>
  <si>
    <t>29.719195488772886</t>
  </si>
  <si>
    <t>28.77559879470313</t>
  </si>
  <si>
    <t>29.079187665293873</t>
  </si>
  <si>
    <t>29.464828288709747</t>
  </si>
  <si>
    <t>29.194058776049328</t>
  </si>
  <si>
    <t>29.71098134432962</t>
  </si>
  <si>
    <t>29.702781600227468</t>
  </si>
  <si>
    <t>29.587905562197292</t>
  </si>
  <si>
    <t>29.702777430510277</t>
  </si>
  <si>
    <t>29.8668879593685</t>
  </si>
  <si>
    <t>29.93252022561238</t>
  </si>
  <si>
    <t>30.080213834244486</t>
  </si>
  <si>
    <t>29.522268283735894</t>
  </si>
  <si>
    <t>28.849439474145328</t>
  </si>
  <si>
    <t>29.087394767895237</t>
  </si>
  <si>
    <t>28.627899182072003</t>
  </si>
  <si>
    <t>28.603282657495924</t>
  </si>
  <si>
    <t>28.496612443063725</t>
  </si>
  <si>
    <t>29.09560025284475</t>
  </si>
  <si>
    <t>28.554048393457993</t>
  </si>
  <si>
    <t>28.504824826246747</t>
  </si>
  <si>
    <t>28.83302850932612</t>
  </si>
  <si>
    <t>28.857639756741722</t>
  </si>
  <si>
    <t>28.094561907015635</t>
  </si>
  <si>
    <t>29.464830165623276</t>
  </si>
  <si>
    <t>29.710981162601907</t>
  </si>
  <si>
    <t>29.940730908762262</t>
  </si>
  <si>
    <t>29.924321745718714</t>
  </si>
  <si>
    <t>29.809455607661906</t>
  </si>
  <si>
    <t>29.760217284948574</t>
  </si>
  <si>
    <t>29.669958344943026</t>
  </si>
  <si>
    <t>29.185850159792224</t>
  </si>
  <si>
    <t>29.497657321990033</t>
  </si>
  <si>
    <t>29.85867729423954</t>
  </si>
  <si>
    <t>29.678167638104764</t>
  </si>
  <si>
    <t>29.661752302377394</t>
  </si>
  <si>
    <t>29.760213548632773</t>
  </si>
  <si>
    <t>30.408423982459304</t>
  </si>
  <si>
    <t>30.449455250762767</t>
  </si>
  <si>
    <t>30.162269819754933</t>
  </si>
  <si>
    <t>30.3181683146578</t>
  </si>
  <si>
    <t>30.892535550193426</t>
  </si>
  <si>
    <t>30.342771893653495</t>
  </si>
  <si>
    <t>30.523301594626478</t>
  </si>
  <si>
    <t>30.72843123092552</t>
  </si>
  <si>
    <t>30.892531977371586</t>
  </si>
  <si>
    <t>31.064842299366127</t>
  </si>
  <si>
    <t>31.836120882261156</t>
  </si>
  <si>
    <t>31.516126861180148</t>
  </si>
  <si>
    <t>31.440381605621322</t>
  </si>
  <si>
    <t>31.514743178594212</t>
  </si>
  <si>
    <t>31.225540161132812</t>
  </si>
  <si>
    <t>30.75455342872665</t>
  </si>
  <si>
    <t>30.746294145675726</t>
  </si>
  <si>
    <t>30.74628716757897</t>
  </si>
  <si>
    <t>31.101589517259157</t>
  </si>
  <si>
    <t>31.47341955916295</t>
  </si>
  <si>
    <t>31.713054428683026</t>
  </si>
  <si>
    <t>31.919624778223167</t>
  </si>
  <si>
    <t>31.56432226101126</t>
  </si>
  <si>
    <t>31.646952147146497</t>
  </si>
  <si>
    <t>31.646946945722814</t>
  </si>
  <si>
    <t>31.74610663734077</t>
  </si>
  <si>
    <t>31.87004008456307</t>
  </si>
  <si>
    <t>31.737842644373217</t>
  </si>
  <si>
    <t>31.200746680447338</t>
  </si>
  <si>
    <t>31.27511793744895</t>
  </si>
  <si>
    <t>31.70478333075021</t>
  </si>
  <si>
    <t>31.217275754564348</t>
  </si>
  <si>
    <t>30.581022719955666</t>
  </si>
  <si>
    <t>30.614085519588546</t>
  </si>
  <si>
    <t>30.217465951080662</t>
  </si>
  <si>
    <t>30.15135903828452</t>
  </si>
  <si>
    <t>31.002448249360512</t>
  </si>
  <si>
    <t>31.250326022920927</t>
  </si>
  <si>
    <t>30.713236877625533</t>
  </si>
  <si>
    <t>30.44056738222586</t>
  </si>
  <si>
    <t>30.43229931882363</t>
  </si>
  <si>
    <t>31.118134868107607</t>
  </si>
  <si>
    <t>31.448643381627807</t>
  </si>
  <si>
    <t>31.068540926937384</t>
  </si>
  <si>
    <t>31.5560473858545</t>
  </si>
  <si>
    <t>31.481685867829135</t>
  </si>
  <si>
    <t>31.184231020369563</t>
  </si>
  <si>
    <t>29.97783747883789</t>
  </si>
  <si>
    <t>30.043941484114168</t>
  </si>
  <si>
    <t>29.630793421042203</t>
  </si>
  <si>
    <t>28.821028641557618</t>
  </si>
  <si>
    <t>28.333521114718327</t>
  </si>
  <si>
    <t>28.333520165579152</t>
  </si>
  <si>
    <t>28.399620470482674</t>
  </si>
  <si>
    <t>27.771642956001752</t>
  </si>
  <si>
    <t>27.598118816511754</t>
  </si>
  <si>
    <t>27.044502542748575</t>
  </si>
  <si>
    <t>26.920564007045368</t>
  </si>
  <si>
    <t>26.259531716008528</t>
  </si>
  <si>
    <t>26.201689321808242</t>
  </si>
  <si>
    <t>26.077743153991662</t>
  </si>
  <si>
    <t>25.68112615181314</t>
  </si>
  <si>
    <t>25.606758601817944</t>
  </si>
  <si>
    <t>25.87117386115215</t>
  </si>
  <si>
    <t>26.209949537920714</t>
  </si>
  <si>
    <t>26.449577148616125</t>
  </si>
  <si>
    <t>26.482627482100487</t>
  </si>
  <si>
    <t>25.945536171897302</t>
  </si>
  <si>
    <t>25.383661343869854</t>
  </si>
  <si>
    <t>26.176903204296114</t>
  </si>
  <si>
    <t>26.333896668231695</t>
  </si>
  <si>
    <t>25.532391834213755</t>
  </si>
  <si>
    <t>25.40018520878342</t>
  </si>
  <si>
    <t>26.035788085866496</t>
  </si>
  <si>
    <t>24.96069374351792</t>
  </si>
  <si>
    <t>25.627419027523985</t>
  </si>
  <si>
    <t>26.460827785747504</t>
  </si>
  <si>
    <t>27.31090892784176</t>
  </si>
  <si>
    <t>26.752520389966325</t>
  </si>
  <si>
    <t>26.61084388379881</t>
  </si>
  <si>
    <t>27.20256500414968</t>
  </si>
  <si>
    <t>26.569169569415216</t>
  </si>
  <si>
    <t>26.060793358719593</t>
  </si>
  <si>
    <t>26.685857601703532</t>
  </si>
  <si>
    <t>27.185896510498985</t>
  </si>
  <si>
    <t>26.794197567396495</t>
  </si>
  <si>
    <t>26.935875687377003</t>
  </si>
  <si>
    <t>27.794286182722164</t>
  </si>
  <si>
    <t>28.052647608863726</t>
  </si>
  <si>
    <t>28.561029295670842</t>
  </si>
  <si>
    <t>28.34434248817897</t>
  </si>
  <si>
    <t>27.90263222880686</t>
  </si>
  <si>
    <t>27.76928437475823</t>
  </si>
  <si>
    <t>27.67761061657281</t>
  </si>
  <si>
    <t>28.194329756742047</t>
  </si>
  <si>
    <t>28.444351247699693</t>
  </si>
  <si>
    <t>28.319337599780997</t>
  </si>
  <si>
    <t>28.194330158943732</t>
  </si>
  <si>
    <t>27.87762864378454</t>
  </si>
  <si>
    <t>28.586024808090322</t>
  </si>
  <si>
    <t>28.59436003745944</t>
  </si>
  <si>
    <t>28.502681946510513</t>
  </si>
  <si>
    <t>28.39434201150371</t>
  </si>
  <si>
    <t>27.86096812708913</t>
  </si>
  <si>
    <t>27.452589664626817</t>
  </si>
  <si>
    <t>27.827624441153286</t>
  </si>
  <si>
    <t>27.660946584155514</t>
  </si>
  <si>
    <t>27.3359134258878</t>
  </si>
  <si>
    <t>27.785960907232894</t>
  </si>
  <si>
    <t>27.510923909814988</t>
  </si>
  <si>
    <t>27.485925960641875</t>
  </si>
  <si>
    <t>26.85253447973566</t>
  </si>
  <si>
    <t>27.002555110986663</t>
  </si>
  <si>
    <t>27.16089267397257</t>
  </si>
  <si>
    <t>27.13589565064894</t>
  </si>
  <si>
    <t>27.77762046908957</t>
  </si>
  <si>
    <t>28.336006275121715</t>
  </si>
  <si>
    <t>28.33600253790036</t>
  </si>
  <si>
    <t>28.18599181532491</t>
  </si>
  <si>
    <t>28.527689408755187</t>
  </si>
  <si>
    <t>28.90272741084375</t>
  </si>
  <si>
    <t>29.11941733342494</t>
  </si>
  <si>
    <t>29.38611428239284</t>
  </si>
  <si>
    <t>29.369439308684175</t>
  </si>
  <si>
    <t>29.56112581238518</t>
  </si>
  <si>
    <t>29.886153623545955</t>
  </si>
  <si>
    <t>29.56112284699747</t>
  </si>
  <si>
    <t>29.252766464687948</t>
  </si>
  <si>
    <t>29.236097415511722</t>
  </si>
  <si>
    <t>28.861049862872996</t>
  </si>
  <si>
    <t>28.16932591073665</t>
  </si>
  <si>
    <t>28.235999521825708</t>
  </si>
  <si>
    <t>28.05264001670004</t>
  </si>
  <si>
    <t>27.92763505008652</t>
  </si>
  <si>
    <t>28.269332318895586</t>
  </si>
  <si>
    <t>28.392223870376988</t>
  </si>
  <si>
    <t>28.198968367309742</t>
  </si>
  <si>
    <t>27.73681795210545</t>
  </si>
  <si>
    <t>27.829253028247177</t>
  </si>
  <si>
    <t>27.930091087499626</t>
  </si>
  <si>
    <t>28.215770093790795</t>
  </si>
  <si>
    <t>29.047622463023348</t>
  </si>
  <si>
    <t>29.400531230223265</t>
  </si>
  <si>
    <t>29.165260583291953</t>
  </si>
  <si>
    <t>29.526573190339622</t>
  </si>
  <si>
    <t>30.08114189488852</t>
  </si>
  <si>
    <t>30.131559609035104</t>
  </si>
  <si>
    <t>30.257587041841145</t>
  </si>
  <si>
    <t>30.392035487295665</t>
  </si>
  <si>
    <t>30.013920516548872</t>
  </si>
  <si>
    <t>30.58530332495902</t>
  </si>
  <si>
    <t>29.92149452696483</t>
  </si>
  <si>
    <t>30.40883607072776</t>
  </si>
  <si>
    <t>30.753345646056243</t>
  </si>
  <si>
    <t>30.635709681347244</t>
  </si>
  <si>
    <t>30.16516784037056</t>
  </si>
  <si>
    <t>29.887878728775718</t>
  </si>
  <si>
    <t>29.980306087004138</t>
  </si>
  <si>
    <t>29.593798314119123</t>
  </si>
  <si>
    <t>29.67781839734769</t>
  </si>
  <si>
    <t>29.400531331951452</t>
  </si>
  <si>
    <t>29.68622354294379</t>
  </si>
  <si>
    <t>30.01392334860563</t>
  </si>
  <si>
    <t>29.862673890437684</t>
  </si>
  <si>
    <t>30.198770843280567</t>
  </si>
  <si>
    <t>28.997203258663397</t>
  </si>
  <si>
    <t>27.60238364241914</t>
  </si>
  <si>
    <t>27.988899561099778</t>
  </si>
  <si>
    <t>28.610689209201585</t>
  </si>
  <si>
    <t>28.95520044127092</t>
  </si>
  <si>
    <t>29.501362510095486</t>
  </si>
  <si>
    <t>28.627490955390737</t>
  </si>
  <si>
    <t>28.333411130465908</t>
  </si>
  <si>
    <t>28.913182951910017</t>
  </si>
  <si>
    <t>29.534972444988647</t>
  </si>
  <si>
    <t>29.619004952205767</t>
  </si>
  <si>
    <t>29.988714919293493</t>
  </si>
  <si>
    <t>29.929891296407682</t>
  </si>
  <si>
    <t>30.53487790809423</t>
  </si>
  <si>
    <t>30.65251392203238</t>
  </si>
  <si>
    <t>30.753346114694757</t>
  </si>
  <si>
    <t>30.560087293167793</t>
  </si>
  <si>
    <t>30.602100528260753</t>
  </si>
  <si>
    <t>30.576893803354153</t>
  </si>
  <si>
    <t>30.408844339058295</t>
  </si>
  <si>
    <t>30.7953553511415</t>
  </si>
  <si>
    <t>30.828958427415255</t>
  </si>
  <si>
    <t>30.963414009036487</t>
  </si>
  <si>
    <t>30.7533451047134</t>
  </si>
  <si>
    <t>30.93820103978521</t>
  </si>
  <si>
    <t>30.761747225054215</t>
  </si>
  <si>
    <t>30.42564210680786</t>
  </si>
  <si>
    <t>30.627303975133987</t>
  </si>
  <si>
    <t>31.064231872558597</t>
  </si>
  <si>
    <t>31.37512734375147</t>
  </si>
  <si>
    <t>31.86246747004349</t>
  </si>
  <si>
    <t>31.8456651910356</t>
  </si>
  <si>
    <t>31.421536649111783</t>
  </si>
  <si>
    <t>31.404596095850895</t>
  </si>
  <si>
    <t>31.12510300765341</t>
  </si>
  <si>
    <t>31.48081563046659</t>
  </si>
  <si>
    <t>31.616334499099757</t>
  </si>
  <si>
    <t>31.675623532573685</t>
  </si>
  <si>
    <t>31.751844394779944</t>
  </si>
  <si>
    <t>31.73490757731165</t>
  </si>
  <si>
    <t>31.8704174950007</t>
  </si>
  <si>
    <t>32.05674102376509</t>
  </si>
  <si>
    <t>31.912762090163096</t>
  </si>
  <si>
    <t>31.912751629256487</t>
  </si>
  <si>
    <t>31.938166202900824</t>
  </si>
  <si>
    <t>32.073673970795326</t>
  </si>
  <si>
    <t>32.243076842602925</t>
  </si>
  <si>
    <t>32.22613340388196</t>
  </si>
  <si>
    <t>32.15837518439234</t>
  </si>
  <si>
    <t>31.997461766032647</t>
  </si>
  <si>
    <t>31.85347683155179</t>
  </si>
  <si>
    <t>31.988985810925456</t>
  </si>
  <si>
    <t>32.251536404196614</t>
  </si>
  <si>
    <t>32.116022058346914</t>
  </si>
  <si>
    <t>31.751844337442467</t>
  </si>
  <si>
    <t>31.650213061868968</t>
  </si>
  <si>
    <t>31.463880088659657</t>
  </si>
  <si>
    <t>31.84499997738734</t>
  </si>
  <si>
    <t>32.11602736556902</t>
  </si>
  <si>
    <t>32.09062367508323</t>
  </si>
  <si>
    <t>32.11602878377136</t>
  </si>
  <si>
    <t>32.20072081539329</t>
  </si>
  <si>
    <t>32.07367706298828</t>
  </si>
  <si>
    <t>31.32837416261981</t>
  </si>
  <si>
    <t>31.167457825144794</t>
  </si>
  <si>
    <t>31.548574063180304</t>
  </si>
  <si>
    <t>31.446946734905147</t>
  </si>
  <si>
    <t>31.6248088361276</t>
  </si>
  <si>
    <t>31.70948811578816</t>
  </si>
  <si>
    <t>31.692558537662876</t>
  </si>
  <si>
    <t>32.50562546358157</t>
  </si>
  <si>
    <t>32.69194952000615</t>
  </si>
  <si>
    <t>32.59878253013063</t>
  </si>
  <si>
    <t>33.047664228660416</t>
  </si>
  <si>
    <t>32.74277153430965</t>
  </si>
  <si>
    <t>32.74276022755697</t>
  </si>
  <si>
    <t>31.80265601304034</t>
  </si>
  <si>
    <t>31.87888272413296</t>
  </si>
  <si>
    <t>31.6756235119483</t>
  </si>
  <si>
    <t>31.71796497607721</t>
  </si>
  <si>
    <t>31.853470233480486</t>
  </si>
  <si>
    <t>32.60725663924771</t>
  </si>
  <si>
    <t>32.59877833914413</t>
  </si>
  <si>
    <t>32.95450655158418</t>
  </si>
  <si>
    <t>32.810521092616455</t>
  </si>
  <si>
    <t>32.78510766366703</t>
  </si>
  <si>
    <t>33.183176262944805</t>
  </si>
  <si>
    <t>32.93756918094564</t>
  </si>
  <si>
    <t>33.191647791339676</t>
  </si>
  <si>
    <t>32.75970118931868</t>
  </si>
  <si>
    <t>32.54797503642201</t>
  </si>
  <si>
    <t>32.547972808691895</t>
  </si>
  <si>
    <t>32.37858384799705</t>
  </si>
  <si>
    <t>32.929098792730116</t>
  </si>
  <si>
    <t>33.02851147989612</t>
  </si>
  <si>
    <t>33.48937443942305</t>
  </si>
  <si>
    <t>35.05972561881077</t>
  </si>
  <si>
    <t>35.20481210632733</t>
  </si>
  <si>
    <t>35.81075411565541</t>
  </si>
  <si>
    <t>35.802222104338526</t>
  </si>
  <si>
    <t>36.56179088319503</t>
  </si>
  <si>
    <t>37.389647305502336</t>
  </si>
  <si>
    <t>37.8078289168776</t>
  </si>
  <si>
    <t>37.713948806396914</t>
  </si>
  <si>
    <t>37.87610226537694</t>
  </si>
  <si>
    <t>37.987047349501054</t>
  </si>
  <si>
    <t>37.54326184221903</t>
  </si>
  <si>
    <t>37.543253933122486</t>
  </si>
  <si>
    <t>38.05533354319741</t>
  </si>
  <si>
    <t>38.50765783378955</t>
  </si>
  <si>
    <t>38.43937632189858</t>
  </si>
  <si>
    <t>38.74662831551324</t>
  </si>
  <si>
    <t>38.82343946986214</t>
  </si>
  <si>
    <t>39.01119062183075</t>
  </si>
  <si>
    <t>39.7878350174579</t>
  </si>
  <si>
    <t>39.557405640923655</t>
  </si>
  <si>
    <t>39.89024786258734</t>
  </si>
  <si>
    <t>39.86464733795942</t>
  </si>
  <si>
    <t>39.57447452512572</t>
  </si>
  <si>
    <t>39.787829859475124</t>
  </si>
  <si>
    <t>39.719558076692955</t>
  </si>
  <si>
    <t>39.60860366047255</t>
  </si>
  <si>
    <t>40.163353617548154</t>
  </si>
  <si>
    <t>40.28283111778065</t>
  </si>
  <si>
    <t>40.154814019173905</t>
  </si>
  <si>
    <t>40.274300069161775</t>
  </si>
  <si>
    <t>40.547407039962536</t>
  </si>
  <si>
    <t>40.206018676115214</t>
  </si>
  <si>
    <t>39.71955914687656</t>
  </si>
  <si>
    <t>39.873169547012836</t>
  </si>
  <si>
    <t>39.8475762523946</t>
  </si>
  <si>
    <t>40.1121477478822</t>
  </si>
  <si>
    <t>39.71102703258348</t>
  </si>
  <si>
    <t>39.82197790542214</t>
  </si>
  <si>
    <t>39.69395764208802</t>
  </si>
  <si>
    <t>39.69395310704741</t>
  </si>
  <si>
    <t>39.57447033606459</t>
  </si>
  <si>
    <t>39.36964258440903</t>
  </si>
  <si>
    <t>39.60860032853799</t>
  </si>
  <si>
    <t>38.76368918692243</t>
  </si>
  <si>
    <t>38.65273937890048</t>
  </si>
  <si>
    <t>38.24309253222188</t>
  </si>
  <si>
    <t>38.61008056856187</t>
  </si>
  <si>
    <t>38.53326912055205</t>
  </si>
  <si>
    <t>38.76369601943564</t>
  </si>
  <si>
    <t>39.565939467072035</t>
  </si>
  <si>
    <t>40.00972699661443</t>
  </si>
  <si>
    <t>39.984127701749514</t>
  </si>
  <si>
    <t>39.25016159971023</t>
  </si>
  <si>
    <t>39.24161755800558</t>
  </si>
  <si>
    <t>39.13068696956606</t>
  </si>
  <si>
    <t>38.75516108507093</t>
  </si>
  <si>
    <t>39.38671073674961</t>
  </si>
  <si>
    <t>39.378173973518784</t>
  </si>
  <si>
    <t>39.51473447451011</t>
  </si>
  <si>
    <t>39.0847271820876</t>
  </si>
  <si>
    <t>39.29947759360577</t>
  </si>
  <si>
    <t>39.84924581327246</t>
  </si>
  <si>
    <t>40.313103823251566</t>
  </si>
  <si>
    <t>41.02607537114419</t>
  </si>
  <si>
    <t>40.89723492122963</t>
  </si>
  <si>
    <t>40.725427687709974</t>
  </si>
  <si>
    <t>41.02607784999514</t>
  </si>
  <si>
    <t>40.84568665323284</t>
  </si>
  <si>
    <t>41.000304350240555</t>
  </si>
  <si>
    <t>41.12916187125568</t>
  </si>
  <si>
    <t>41.24083114555247</t>
  </si>
  <si>
    <t>41.077623154618635</t>
  </si>
  <si>
    <t>42.17714567491855</t>
  </si>
  <si>
    <t>41.687514973177166</t>
  </si>
  <si>
    <t>41.6445608303178</t>
  </si>
  <si>
    <t>41.163520638452795</t>
  </si>
  <si>
    <t>41.14633859651001</t>
  </si>
  <si>
    <t>41.18070491126309</t>
  </si>
  <si>
    <t>41.223649962378474</t>
  </si>
  <si>
    <t>40.79414492592279</t>
  </si>
  <si>
    <t>40.86286823816602</t>
  </si>
  <si>
    <t>40.381831023871335</t>
  </si>
  <si>
    <t>40.287331704974505</t>
  </si>
  <si>
    <t>40.50208570286908</t>
  </si>
  <si>
    <t>40.10694372692124</t>
  </si>
  <si>
    <t>39.68603052090875</t>
  </si>
  <si>
    <t>37.68454730788653</t>
  </si>
  <si>
    <t>37.02311120362385</t>
  </si>
  <si>
    <t>37.667364960969124</t>
  </si>
  <si>
    <t>37.80480371614743</t>
  </si>
  <si>
    <t>36.70528696740879</t>
  </si>
  <si>
    <t>37.650185713158386</t>
  </si>
  <si>
    <t>38.07109911864831</t>
  </si>
  <si>
    <t>38.071096512666365</t>
  </si>
  <si>
    <t>38.38893390195569</t>
  </si>
  <si>
    <t>37.88211792755135</t>
  </si>
  <si>
    <t>38.105468686304825</t>
  </si>
  <si>
    <t>37.74468030221849</t>
  </si>
  <si>
    <t>37.469799672224944</t>
  </si>
  <si>
    <t>37.65018678695553</t>
  </si>
  <si>
    <t>37.48698501121638</t>
  </si>
  <si>
    <t>37.091834226439246</t>
  </si>
  <si>
    <t>36.937213947338115</t>
  </si>
  <si>
    <t>36.60220927255437</t>
  </si>
  <si>
    <t>36.516304552240214</t>
  </si>
  <si>
    <t>36.32732023799353</t>
  </si>
  <si>
    <t>36.447586903781406</t>
  </si>
  <si>
    <t>36.70530008648526</t>
  </si>
  <si>
    <t>36.868487126352235</t>
  </si>
  <si>
    <t>37.46979421151743</t>
  </si>
  <si>
    <t>37.495567321777344</t>
  </si>
  <si>
    <t>37.4182529256513</t>
  </si>
  <si>
    <t>37.19490885105258</t>
  </si>
  <si>
    <t>37.057477847749745</t>
  </si>
  <si>
    <t>37.126190167932315</t>
  </si>
  <si>
    <t>37.126194960168384</t>
  </si>
  <si>
    <t>37.09183209439966</t>
  </si>
  <si>
    <t>37.770452477218456</t>
  </si>
  <si>
    <t>37.383895029065954</t>
  </si>
  <si>
    <t>37.40966294747577</t>
  </si>
  <si>
    <t>37.18632504447647</t>
  </si>
  <si>
    <t>37.19390686315686</t>
  </si>
  <si>
    <t>36.882512913484085</t>
  </si>
  <si>
    <t>36.700869287694985</t>
  </si>
  <si>
    <t>37.25445481966248</t>
  </si>
  <si>
    <t>37.45339336079835</t>
  </si>
  <si>
    <t>36.11267831621925</t>
  </si>
  <si>
    <t>36.21648052004607</t>
  </si>
  <si>
    <t>36.4413776260149</t>
  </si>
  <si>
    <t>36.40678342641828</t>
  </si>
  <si>
    <t>36.60572133173912</t>
  </si>
  <si>
    <t>36.666276423391096</t>
  </si>
  <si>
    <t>36.726819641446376</t>
  </si>
  <si>
    <t>36.700864931941354</t>
  </si>
  <si>
    <t>36.09538531555197</t>
  </si>
  <si>
    <t>35.6109972486032</t>
  </si>
  <si>
    <t>35.86184027711397</t>
  </si>
  <si>
    <t>36.16457977736636</t>
  </si>
  <si>
    <t>36.39812955973097</t>
  </si>
  <si>
    <t>36.060787310270776</t>
  </si>
  <si>
    <t>36.30297767347884</t>
  </si>
  <si>
    <t>36.51923159681066</t>
  </si>
  <si>
    <t>37.73017952659312</t>
  </si>
  <si>
    <t>38.13672637939453</t>
  </si>
  <si>
    <t>38.188623190937584</t>
  </si>
  <si>
    <t>37.67829558895182</t>
  </si>
  <si>
    <t>38.25781372753122</t>
  </si>
  <si>
    <t>38.145371365648884</t>
  </si>
  <si>
    <t>38.283773776261896</t>
  </si>
  <si>
    <t>37.95508086545073</t>
  </si>
  <si>
    <t>37.66098632087818</t>
  </si>
  <si>
    <t>37.3755513415104</t>
  </si>
  <si>
    <t>37.19389832209867</t>
  </si>
  <si>
    <t>37.28904987554628</t>
  </si>
  <si>
    <t>37.6609911750751</t>
  </si>
  <si>
    <t>38.18861955093059</t>
  </si>
  <si>
    <t>38.915205214873836</t>
  </si>
  <si>
    <t>39.06225214223774</t>
  </si>
  <si>
    <t>39.49473641444545</t>
  </si>
  <si>
    <t>39.63312818467752</t>
  </si>
  <si>
    <t>39.37364159287576</t>
  </si>
  <si>
    <t>39.12279560172658</t>
  </si>
  <si>
    <t>39.07089734058269</t>
  </si>
  <si>
    <t>39.096841127320126</t>
  </si>
  <si>
    <t>39.01035224540501</t>
  </si>
  <si>
    <t>39.13143453123304</t>
  </si>
  <si>
    <t>38.569210791036774</t>
  </si>
  <si>
    <t>38.54326851727728</t>
  </si>
  <si>
    <t>38.41351415931972</t>
  </si>
  <si>
    <t>38.37026738545368</t>
  </si>
  <si>
    <t>38.94115115310865</t>
  </si>
  <si>
    <t>40.79219352826475</t>
  </si>
  <si>
    <t>40.36835386959417</t>
  </si>
  <si>
    <t>40.29051516753081</t>
  </si>
  <si>
    <t>40.35971141408983</t>
  </si>
  <si>
    <t>40.94789866661469</t>
  </si>
  <si>
    <t>41.18142990366998</t>
  </si>
  <si>
    <t>41.20738696819511</t>
  </si>
  <si>
    <t>41.570685555270664</t>
  </si>
  <si>
    <t>41.61392127950358</t>
  </si>
  <si>
    <t>41.325673109866166</t>
  </si>
  <si>
    <t>40.637644608634574</t>
  </si>
  <si>
    <t>40.20217609458269</t>
  </si>
  <si>
    <t>40.68118382730884</t>
  </si>
  <si>
    <t>40.88151486315084</t>
  </si>
  <si>
    <t>40.67248960860816</t>
  </si>
  <si>
    <t>40.1760520855436</t>
  </si>
  <si>
    <t>39.96702937666216</t>
  </si>
  <si>
    <t>39.958320617675774</t>
  </si>
  <si>
    <t>40.0454187057164</t>
  </si>
  <si>
    <t>39.827673446119206</t>
  </si>
  <si>
    <t>40.08024422850093</t>
  </si>
  <si>
    <t>40.19346618652344</t>
  </si>
  <si>
    <t>40.106373306994385</t>
  </si>
  <si>
    <t>39.62736410627364</t>
  </si>
  <si>
    <t>40.05412919503303</t>
  </si>
  <si>
    <t>40.115093219302324</t>
  </si>
  <si>
    <t>40.088962822571816</t>
  </si>
  <si>
    <t>39.435751136208076</t>
  </si>
  <si>
    <t>39.09609317269417</t>
  </si>
  <si>
    <t>37.955179990360094</t>
  </si>
  <si>
    <t>37.93775636692144</t>
  </si>
  <si>
    <t>38.5561225531752</t>
  </si>
  <si>
    <t>37.47616950040299</t>
  </si>
  <si>
    <t>38.26870553415077</t>
  </si>
  <si>
    <t>38.21645338274035</t>
  </si>
  <si>
    <t>38.442896051417826</t>
  </si>
  <si>
    <t>38.47773485171942</t>
  </si>
  <si>
    <t>38.5822503385272</t>
  </si>
  <si>
    <t>39.01771286982304</t>
  </si>
  <si>
    <t>38.887068763197874</t>
  </si>
  <si>
    <t>39.21803087881767</t>
  </si>
  <si>
    <t>39.31383020712058</t>
  </si>
  <si>
    <t>39.73187271022135</t>
  </si>
  <si>
    <t>39.958326227045376</t>
  </si>
  <si>
    <t>40.27185119753461</t>
  </si>
  <si>
    <t>40.63765823993419</t>
  </si>
  <si>
    <t>40.672490074167015</t>
  </si>
  <si>
    <t>40.31540947056984</t>
  </si>
  <si>
    <t>40.46345219907084</t>
  </si>
  <si>
    <t>41.31696194009557</t>
  </si>
  <si>
    <t>41.22988823323136</t>
  </si>
  <si>
    <t>41.31696842310412</t>
  </si>
  <si>
    <t>41.12536016595063</t>
  </si>
  <si>
    <t>40.73344690082701</t>
  </si>
  <si>
    <t>40.37637241472361</t>
  </si>
  <si>
    <t>40.707317173742325</t>
  </si>
  <si>
    <t>40.48958586975414</t>
  </si>
  <si>
    <t>40.48959238022686</t>
  </si>
  <si>
    <t>41.13408035404343</t>
  </si>
  <si>
    <t>41.13408369781336</t>
  </si>
  <si>
    <t>41.36052749076319</t>
  </si>
  <si>
    <t>41.23858228303544</t>
  </si>
  <si>
    <t>41.72630905562336</t>
  </si>
  <si>
    <t>42.048553575970274</t>
  </si>
  <si>
    <t>42.39692651310996</t>
  </si>
  <si>
    <t>42.684330299530046</t>
  </si>
  <si>
    <t>42.5885347136135</t>
  </si>
  <si>
    <t>42.64949319789559</t>
  </si>
  <si>
    <t>42.823680057686</t>
  </si>
  <si>
    <t>41.94403997402556</t>
  </si>
  <si>
    <t>41.491160692631254</t>
  </si>
  <si>
    <t>40.859055808978155</t>
  </si>
  <si>
    <t>40.429330664760634</t>
  </si>
  <si>
    <t>40.10484646623054</t>
  </si>
  <si>
    <t>40.49071416706532</t>
  </si>
  <si>
    <t>40.57841562204834</t>
  </si>
  <si>
    <t>40.97306543877073</t>
  </si>
  <si>
    <t>40.63103634042328</t>
  </si>
  <si>
    <t>41.01691661818153</t>
  </si>
  <si>
    <t>40.66611173109742</t>
  </si>
  <si>
    <t>40.71874157676957</t>
  </si>
  <si>
    <t>40.62227222670851</t>
  </si>
  <si>
    <t>40.604731672343654</t>
  </si>
  <si>
    <t>40.79766924816285</t>
  </si>
  <si>
    <t>43.05154055602556</t>
  </si>
  <si>
    <t>42.27978383127343</t>
  </si>
  <si>
    <t>43.99868515204027</t>
  </si>
  <si>
    <t>43.54265337063752</t>
  </si>
  <si>
    <t>43.30586624145508</t>
  </si>
  <si>
    <t>42.9901492854369</t>
  </si>
  <si>
    <t>43.288324892210525</t>
  </si>
  <si>
    <t>43.49880568521453</t>
  </si>
  <si>
    <t>43.630349149507616</t>
  </si>
  <si>
    <t>43.3234093002337</t>
  </si>
  <si>
    <t>42.85859929687395</t>
  </si>
  <si>
    <t>42.99014781836661</t>
  </si>
  <si>
    <t>43.64789551230369</t>
  </si>
  <si>
    <t>43.76190134873632</t>
  </si>
  <si>
    <t>43.533886649647556</t>
  </si>
  <si>
    <t>43.87590983889692</t>
  </si>
  <si>
    <t>43.93729822669895</t>
  </si>
  <si>
    <t>43.70927882824662</t>
  </si>
  <si>
    <t>43.56019682178842</t>
  </si>
  <si>
    <t>43.639123933280985</t>
  </si>
  <si>
    <t>43.604042053222656</t>
  </si>
  <si>
    <t>43.5426607164248</t>
  </si>
  <si>
    <t>43.63911856819229</t>
  </si>
  <si>
    <t>44.428413786825956</t>
  </si>
  <si>
    <t>44.82306230388858</t>
  </si>
  <si>
    <t>45.37555695643997</t>
  </si>
  <si>
    <t>45.7263607254656</t>
  </si>
  <si>
    <t>46.252556560686756</t>
  </si>
  <si>
    <t>46.40164764456912</t>
  </si>
  <si>
    <t>46.29641079273096</t>
  </si>
  <si>
    <t>46.22625005410796</t>
  </si>
  <si>
    <t>46.541961761398966</t>
  </si>
  <si>
    <t>47.61189768064307</t>
  </si>
  <si>
    <t>47.67328203052348</t>
  </si>
  <si>
    <t>47.79606594650205</t>
  </si>
  <si>
    <t>48.11178737553895</t>
  </si>
  <si>
    <t>47.760984498054384</t>
  </si>
  <si>
    <t>47.874993947404526</t>
  </si>
  <si>
    <t>48.48888981278032</t>
  </si>
  <si>
    <t>48.08547235111913</t>
  </si>
  <si>
    <t>48.17317524253086</t>
  </si>
  <si>
    <t>48.18194141306384</t>
  </si>
  <si>
    <t>46.261323534799935</t>
  </si>
  <si>
    <t>44.80551553557891</t>
  </si>
  <si>
    <t>46.74367081048202</t>
  </si>
  <si>
    <t>45.037821911333666</t>
  </si>
  <si>
    <t>44.7907508773777</t>
  </si>
  <si>
    <t>46.23789004249804</t>
  </si>
  <si>
    <t>46.34377787683263</t>
  </si>
  <si>
    <t>46.899695163682225</t>
  </si>
  <si>
    <t>48.13505089024267</t>
  </si>
  <si>
    <t>48.13504896157312</t>
  </si>
  <si>
    <t>47.97622415454014</t>
  </si>
  <si>
    <t>48.15270349450752</t>
  </si>
  <si>
    <t>47.80856639536585</t>
  </si>
  <si>
    <t>48.06445871554506</t>
  </si>
  <si>
    <t>48.6027240992747</t>
  </si>
  <si>
    <t>48.48801803588867</t>
  </si>
  <si>
    <t>47.940927300649584</t>
  </si>
  <si>
    <t>47.15558394960553</t>
  </si>
  <si>
    <t>46.582031992539</t>
  </si>
  <si>
    <t>47.11522617844429</t>
  </si>
  <si>
    <t>48.03367487864034</t>
  </si>
  <si>
    <t>47.88355425289304</t>
  </si>
  <si>
    <t>47.892384115688955</t>
  </si>
  <si>
    <t>48.68720236135185</t>
  </si>
  <si>
    <t>49.03163065086515</t>
  </si>
  <si>
    <t>48.75784727931322</t>
  </si>
  <si>
    <t>47.93653910041883</t>
  </si>
  <si>
    <t>47.839403967045314</t>
  </si>
  <si>
    <t>48.148492896091696</t>
  </si>
  <si>
    <t>47.892379684373495</t>
  </si>
  <si>
    <t>48.20147889396699</t>
  </si>
  <si>
    <t>47.87471855467952</t>
  </si>
  <si>
    <t>46.01130889773134</t>
  </si>
  <si>
    <t>44.6601102227277</t>
  </si>
  <si>
    <t>45.00452410899236</t>
  </si>
  <si>
    <t>45.20764918300201</t>
  </si>
  <si>
    <t>45.00453292040877</t>
  </si>
  <si>
    <t>45.34895941501356</t>
  </si>
  <si>
    <t>44.271531886228914</t>
  </si>
  <si>
    <t>45.039853819386785</t>
  </si>
  <si>
    <t>45.08401721437869</t>
  </si>
  <si>
    <t>46.22326106120562</t>
  </si>
  <si>
    <t>44.66894579435969</t>
  </si>
  <si>
    <t>45.393110204716</t>
  </si>
  <si>
    <t>45.85234138785738</t>
  </si>
  <si>
    <t>45.85234087229424</t>
  </si>
  <si>
    <t>46.34690195436654</t>
  </si>
  <si>
    <t>45.666887621889714</t>
  </si>
  <si>
    <t>45.71103894995786</t>
  </si>
  <si>
    <t>44.863236777424596</t>
  </si>
  <si>
    <t>44.54530272317872</t>
  </si>
  <si>
    <t>45.145836528460954</t>
  </si>
  <si>
    <t>46.26741175080189</t>
  </si>
  <si>
    <t>46.744309639684985</t>
  </si>
  <si>
    <t>47.44199235847493</t>
  </si>
  <si>
    <t>47.04456915342202</t>
  </si>
  <si>
    <t>47.05340367092401</t>
  </si>
  <si>
    <t>46.797298022565045</t>
  </si>
  <si>
    <t>46.62067529398139</t>
  </si>
  <si>
    <t>46.152602726060536</t>
  </si>
  <si>
    <t>46.576512297259924</t>
  </si>
  <si>
    <t>45.728713498454596</t>
  </si>
  <si>
    <t>45.825845624890405</t>
  </si>
  <si>
    <t>46.78846246015547</t>
  </si>
  <si>
    <t>47.3625030736662</t>
  </si>
  <si>
    <t>47.80407340781458</t>
  </si>
  <si>
    <t>48.29277838238565</t>
  </si>
  <si>
    <t>48.835186973117764</t>
  </si>
  <si>
    <t>48.817418480788845</t>
  </si>
  <si>
    <t>48.73739198547451</t>
  </si>
  <si>
    <t>48.83520212981917</t>
  </si>
  <si>
    <t>48.701812837632545</t>
  </si>
  <si>
    <t>48.78184195288937</t>
  </si>
  <si>
    <t>48.44394476483987</t>
  </si>
  <si>
    <t>48.77294888738037</t>
  </si>
  <si>
    <t>48.888545158018</t>
  </si>
  <si>
    <t>48.22164565012119</t>
  </si>
  <si>
    <t>48.39948175929508</t>
  </si>
  <si>
    <t>46.32763423032707</t>
  </si>
  <si>
    <t>46.523261508193194</t>
  </si>
  <si>
    <t>46.558834588138524</t>
  </si>
  <si>
    <t>47.14570968366566</t>
  </si>
  <si>
    <t>47.38579348963171</t>
  </si>
  <si>
    <t>47.07456869606689</t>
  </si>
  <si>
    <t>47.5102812789829</t>
  </si>
  <si>
    <t>48.03491028990234</t>
  </si>
  <si>
    <t>48.09715793322394</t>
  </si>
  <si>
    <t>48.168290688824854</t>
  </si>
  <si>
    <t>47.75926120940939</t>
  </si>
  <si>
    <t>47.79482568840782</t>
  </si>
  <si>
    <t>46.532164527401825</t>
  </si>
  <si>
    <t>45.98973973057125</t>
  </si>
  <si>
    <t>45.91859488979189</t>
  </si>
  <si>
    <t>45.99863044674845</t>
  </si>
  <si>
    <t>46.20314366481575</t>
  </si>
  <si>
    <t>45.71407942134411</t>
  </si>
  <si>
    <t>45.8296816582367</t>
  </si>
  <si>
    <t>45.32283955371745</t>
  </si>
  <si>
    <t>45.39397327187283</t>
  </si>
  <si>
    <t>45.07385635375977</t>
  </si>
  <si>
    <t>44.73595792157703</t>
  </si>
  <si>
    <t>44.8515510559082</t>
  </si>
  <si>
    <t>44.593686489351335</t>
  </si>
  <si>
    <t>44.8070868081723</t>
  </si>
  <si>
    <t>44.922696178551924</t>
  </si>
  <si>
    <t>44.789306429016676</t>
  </si>
  <si>
    <t>45.64295173197556</t>
  </si>
  <si>
    <t>46.32763560007152</t>
  </si>
  <si>
    <t>46.01641176638873</t>
  </si>
  <si>
    <t>45.51845493126514</t>
  </si>
  <si>
    <t>45.11832164454562</t>
  </si>
  <si>
    <t>45.776328557187156</t>
  </si>
  <si>
    <t>45.438429551184434</t>
  </si>
  <si>
    <t>44.2380060165296</t>
  </si>
  <si>
    <t>44.202431108951195</t>
  </si>
  <si>
    <t>44.273567941639655</t>
  </si>
  <si>
    <t>45.064969694520435</t>
  </si>
  <si>
    <t>44.71818203750246</t>
  </si>
  <si>
    <t>45.29615304218699</t>
  </si>
  <si>
    <t>45.64294336795223</t>
  </si>
  <si>
    <t>45.09163461737944</t>
  </si>
  <si>
    <t>45.313936774445736</t>
  </si>
  <si>
    <t>45.02939191692639</t>
  </si>
  <si>
    <t>45.32283286620363</t>
  </si>
  <si>
    <t>45.82078966001851</t>
  </si>
  <si>
    <t>45.768153841465455</t>
  </si>
  <si>
    <t>45.14082169520302</t>
  </si>
  <si>
    <t>45.212512241678574</t>
  </si>
  <si>
    <t>45.7950379878981</t>
  </si>
  <si>
    <t>46.628489923696684</t>
  </si>
  <si>
    <t>46.72707071103067</t>
  </si>
  <si>
    <t>46.71810305809823</t>
  </si>
  <si>
    <t>46.84356720078431</t>
  </si>
  <si>
    <t>46.48509226448489</t>
  </si>
  <si>
    <t>46.27897267311408</t>
  </si>
  <si>
    <t>46.3775644804302</t>
  </si>
  <si>
    <t>46.57471513768994</t>
  </si>
  <si>
    <t>46.30586186931536</t>
  </si>
  <si>
    <t>46.10870403456838</t>
  </si>
  <si>
    <t>45.875693797743466</t>
  </si>
  <si>
    <t>46.07285167067627</t>
  </si>
  <si>
    <t>46.72706464131853</t>
  </si>
  <si>
    <t>46.700191562934044</t>
  </si>
  <si>
    <t>46.34170892567373</t>
  </si>
  <si>
    <t>46.33274386903491</t>
  </si>
  <si>
    <t>45.391754913172925</t>
  </si>
  <si>
    <t>44.74649583642663</t>
  </si>
  <si>
    <t>44.737538326747504</t>
  </si>
  <si>
    <t>44.89884616727144</t>
  </si>
  <si>
    <t>44.719617178848</t>
  </si>
  <si>
    <t>44.82715182161133</t>
  </si>
  <si>
    <t>45.956342055850904</t>
  </si>
  <si>
    <t>45.38279955218829</t>
  </si>
  <si>
    <t>45.04223561284039</t>
  </si>
  <si>
    <t>44.51348959221084</t>
  </si>
  <si>
    <t>43.78758090252994</t>
  </si>
  <si>
    <t>43.38429613178136</t>
  </si>
  <si>
    <t>43.178182304699135</t>
  </si>
  <si>
    <t>42.882443059219874</t>
  </si>
  <si>
    <t>43.285715565426855</t>
  </si>
  <si>
    <t>43.85032143563343</t>
  </si>
  <si>
    <t>43.82343031221375</t>
  </si>
  <si>
    <t>43.82343380035572</t>
  </si>
  <si>
    <t>44.11020674960549</t>
  </si>
  <si>
    <t>43.644200907356016</t>
  </si>
  <si>
    <t>42.389537886643126</t>
  </si>
  <si>
    <t>41.16176170666126</t>
  </si>
  <si>
    <t>41.78909045366071</t>
  </si>
  <si>
    <t>41.600890405210826</t>
  </si>
  <si>
    <t>41.78012430492709</t>
  </si>
  <si>
    <t>43.1333623053051</t>
  </si>
  <si>
    <t>42.819700621952244</t>
  </si>
  <si>
    <t>42.15651935352456</t>
  </si>
  <si>
    <t>41.32307572114768</t>
  </si>
  <si>
    <t>41.20657049256453</t>
  </si>
  <si>
    <t>41.52920036080867</t>
  </si>
  <si>
    <t>41.349956374344785</t>
  </si>
  <si>
    <t>42.25511166029232</t>
  </si>
  <si>
    <t>42.299910420473005</t>
  </si>
  <si>
    <t>43.55457002653807</t>
  </si>
  <si>
    <t>43.868238995312424</t>
  </si>
  <si>
    <t>43.697963587074284</t>
  </si>
  <si>
    <t>44.11021564135785</t>
  </si>
  <si>
    <t>44.262556117716564</t>
  </si>
  <si>
    <t>44.11020875346129</t>
  </si>
  <si>
    <t>45.31860388430077</t>
  </si>
  <si>
    <t>45.58964995066985</t>
  </si>
  <si>
    <t>45.53544316566464</t>
  </si>
  <si>
    <t>44.90300197710133</t>
  </si>
  <si>
    <t>44.8849303715628</t>
  </si>
  <si>
    <t>45.94200550610612</t>
  </si>
  <si>
    <t>46.249190768102096</t>
  </si>
  <si>
    <t>45.815519035437475</t>
  </si>
  <si>
    <t>45.273435655433566</t>
  </si>
  <si>
    <t>44.97528120782033</t>
  </si>
  <si>
    <t>46.01427966916867</t>
  </si>
  <si>
    <t>45.62579291607359</t>
  </si>
  <si>
    <t>45.43605877236022</t>
  </si>
  <si>
    <t>45.35474660256171</t>
  </si>
  <si>
    <t>45.562550353141724</t>
  </si>
  <si>
    <t>45.66193130913463</t>
  </si>
  <si>
    <t>43.37612034959216</t>
  </si>
  <si>
    <t>42.38229108393009</t>
  </si>
  <si>
    <t>42.75271852850396</t>
  </si>
  <si>
    <t>41.7859892306101</t>
  </si>
  <si>
    <t>41.795031118615334</t>
  </si>
  <si>
    <t>42.156418992268186</t>
  </si>
  <si>
    <t>41.379430549454874</t>
  </si>
  <si>
    <t>41.18969393028841</t>
  </si>
  <si>
    <t>40.602434038252724</t>
  </si>
  <si>
    <t>39.653783847673694</t>
  </si>
  <si>
    <t>38.81354385391255</t>
  </si>
  <si>
    <t>38.587672763871254</t>
  </si>
  <si>
    <t>38.18110388160373</t>
  </si>
  <si>
    <t>37.26858539528333</t>
  </si>
  <si>
    <t>36.75360527937756</t>
  </si>
  <si>
    <t>37.47639386139106</t>
  </si>
  <si>
    <t>38.49732075818956</t>
  </si>
  <si>
    <t>38.52443038677547</t>
  </si>
  <si>
    <t>38.65995389409573</t>
  </si>
  <si>
    <t>39.71702297874694</t>
  </si>
  <si>
    <t>40.385601096517064</t>
  </si>
  <si>
    <t>40.53015676082466</t>
  </si>
  <si>
    <t>40.719887774765645</t>
  </si>
  <si>
    <t>41.21681224773324</t>
  </si>
  <si>
    <t>40.45787662908852</t>
  </si>
  <si>
    <t>41.14452546147047</t>
  </si>
  <si>
    <t>42.06607750932979</t>
  </si>
  <si>
    <t>42.057038308315086</t>
  </si>
  <si>
    <t>43.538742657406246</t>
  </si>
  <si>
    <t>44.18022306577012</t>
  </si>
  <si>
    <t>44.46933108037285</t>
  </si>
  <si>
    <t>44.035667076957736</t>
  </si>
  <si>
    <t>44.24346047936863</t>
  </si>
  <si>
    <t>44.09891065852297</t>
  </si>
  <si>
    <t>44.16215190600514</t>
  </si>
  <si>
    <t>43.25867336123884</t>
  </si>
  <si>
    <t>43.963387939411284</t>
  </si>
  <si>
    <t>43.93627502722641</t>
  </si>
  <si>
    <t>43.77365358281829</t>
  </si>
  <si>
    <t>43.75558147823133</t>
  </si>
  <si>
    <t>44.189254377596825</t>
  </si>
  <si>
    <t>44.88493005499727</t>
  </si>
  <si>
    <t>45.34570976617934</t>
  </si>
  <si>
    <t>45.99414336626243</t>
  </si>
  <si>
    <t>45.81198639050088</t>
  </si>
  <si>
    <t>44.92853473180026</t>
  </si>
  <si>
    <t>45.675374419341765</t>
  </si>
  <si>
    <t>45.55697192946848</t>
  </si>
  <si>
    <t>46.340239467278906</t>
  </si>
  <si>
    <t>46.96867138312998</t>
  </si>
  <si>
    <t>46.72275968932986</t>
  </si>
  <si>
    <t>46.61346868847908</t>
  </si>
  <si>
    <t>46.06700882801675</t>
  </si>
  <si>
    <t>46.130763231673996</t>
  </si>
  <si>
    <t>46.27648300502598</t>
  </si>
  <si>
    <t>46.39488302362232</t>
  </si>
  <si>
    <t>46.72276169049779</t>
  </si>
  <si>
    <t>46.376671082581</t>
  </si>
  <si>
    <t>45.884852170213136</t>
  </si>
  <si>
    <t>44.90121320760686</t>
  </si>
  <si>
    <t>44.60976648507373</t>
  </si>
  <si>
    <t>44.99229278187398</t>
  </si>
  <si>
    <t>45.03783299591809</t>
  </si>
  <si>
    <t>44.91942994666286</t>
  </si>
  <si>
    <t>45.383926055860755</t>
  </si>
  <si>
    <t>45.37481065297018</t>
  </si>
  <si>
    <t>45.520541684212176</t>
  </si>
  <si>
    <t>45.01961696562821</t>
  </si>
  <si>
    <t>43.70810189845824</t>
  </si>
  <si>
    <t>42.81553153437819</t>
  </si>
  <si>
    <t>41.00309477682767</t>
  </si>
  <si>
    <t>40.53860215688515</t>
  </si>
  <si>
    <t>40.75718352572602</t>
  </si>
  <si>
    <t>40.83915823363455</t>
  </si>
  <si>
    <t>41.37651450060538</t>
  </si>
  <si>
    <t>42.12335243688082</t>
  </si>
  <si>
    <t>42.669815287135435</t>
  </si>
  <si>
    <t>43.398431503009796</t>
  </si>
  <si>
    <t>43.89025031674564</t>
  </si>
  <si>
    <t>43.6534526332445</t>
  </si>
  <si>
    <t>43.74452790952761</t>
  </si>
  <si>
    <t>43.79006682559909</t>
  </si>
  <si>
    <t>43.44396583602029</t>
  </si>
  <si>
    <t>43.26182084355</t>
  </si>
  <si>
    <t>43.89936253631616</t>
  </si>
  <si>
    <t>44.254562769512994</t>
  </si>
  <si>
    <t>44.15437656074248</t>
  </si>
  <si>
    <t>44.15437486840245</t>
  </si>
  <si>
    <t>44.77370095240215</t>
  </si>
  <si>
    <t>43.972217811493884</t>
  </si>
  <si>
    <t>44.50047353805265</t>
  </si>
  <si>
    <t>44.418507059220865</t>
  </si>
  <si>
    <t>44.73726911686101</t>
  </si>
  <si>
    <t>45.06514942600226</t>
  </si>
  <si>
    <t>45.64804753768441</t>
  </si>
  <si>
    <t>46.1762956080008</t>
  </si>
  <si>
    <t>46.2400497993672</t>
  </si>
  <si>
    <t>46.012357181737336</t>
  </si>
  <si>
    <t>45.78466510246991</t>
  </si>
  <si>
    <t>46.112543212893925</t>
  </si>
  <si>
    <t>45.566079210610305</t>
  </si>
  <si>
    <t>45.07426290698612</t>
  </si>
  <si>
    <t>44.901209847029556</t>
  </si>
  <si>
    <t>44.31831893895199</t>
  </si>
  <si>
    <t>44.45493408882973</t>
  </si>
  <si>
    <t>43.78095384325935</t>
  </si>
  <si>
    <t>43.91291276069408</t>
  </si>
  <si>
    <t>43.04034634258665</t>
  </si>
  <si>
    <t>43.830245425693256</t>
  </si>
  <si>
    <t>43.710841026724644</t>
  </si>
  <si>
    <t>43.958833997140104</t>
  </si>
  <si>
    <t>44.54666134214786</t>
  </si>
  <si>
    <t>44.46399851820399</t>
  </si>
  <si>
    <t>43.931281974589055</t>
  </si>
  <si>
    <t>44.17926670232664</t>
  </si>
  <si>
    <t>43.683281035917005</t>
  </si>
  <si>
    <t>43.095448668184574</t>
  </si>
  <si>
    <t>43.067898531019146</t>
  </si>
  <si>
    <t>42.737239712754636</t>
  </si>
  <si>
    <t>42.75560885740419</t>
  </si>
  <si>
    <t>43.73839275725227</t>
  </si>
  <si>
    <t>44.454811786385804</t>
  </si>
  <si>
    <t>44.84976381974219</t>
  </si>
  <si>
    <t>44.57421660496136</t>
  </si>
  <si>
    <t>45.03346029480714</t>
  </si>
  <si>
    <t>45.63048104873238</t>
  </si>
  <si>
    <t>45.465149367436425</t>
  </si>
  <si>
    <t>45.52944512116384</t>
  </si>
  <si>
    <t>45.309011671873215</t>
  </si>
  <si>
    <t>44.87732117401819</t>
  </si>
  <si>
    <t>44.666066026083556</t>
  </si>
  <si>
    <t>45.01508612367073</t>
  </si>
  <si>
    <t>44.06904818103349</t>
  </si>
  <si>
    <t>44.60177134673585</t>
  </si>
  <si>
    <t>44.298670586742155</t>
  </si>
  <si>
    <t>43.885350853869625</t>
  </si>
  <si>
    <t>44.14253375054272</t>
  </si>
  <si>
    <t>43.85780029181088</t>
  </si>
  <si>
    <t>44.565030842136295</t>
  </si>
  <si>
    <t>45.18960366513055</t>
  </si>
  <si>
    <t>44.70280916050747</t>
  </si>
  <si>
    <t>44.7854731483333</t>
  </si>
  <si>
    <t>45.354934589352105</t>
  </si>
  <si>
    <t>45.17123884972469</t>
  </si>
  <si>
    <t>45.04265035817205</t>
  </si>
  <si>
    <t>45.566190681738505</t>
  </si>
  <si>
    <t>45.5386298011467</t>
  </si>
  <si>
    <t>46.12646335286319</t>
  </si>
  <si>
    <t>45.71314087047013</t>
  </si>
  <si>
    <t>45.36411658211434</t>
  </si>
  <si>
    <t>45.28145253139842</t>
  </si>
  <si>
    <t>45.28145393462616</t>
  </si>
  <si>
    <t>46.346896958504765</t>
  </si>
  <si>
    <t>46.15401411438026</t>
  </si>
  <si>
    <t>46.37445537509672</t>
  </si>
  <si>
    <t>46.61326466212248</t>
  </si>
  <si>
    <t>46.84288017459032</t>
  </si>
  <si>
    <t>47.044953166801974</t>
  </si>
  <si>
    <t>46.943920568039225</t>
  </si>
  <si>
    <t>46.484668581723454</t>
  </si>
  <si>
    <t>46.99902518468324</t>
  </si>
  <si>
    <t>45.428408009165985</t>
  </si>
  <si>
    <t>44.62932804380734</t>
  </si>
  <si>
    <t>42.94849558597073</t>
  </si>
  <si>
    <t>42.75560722359814</t>
  </si>
  <si>
    <t>42.2137012729336</t>
  </si>
  <si>
    <t>43.26077862815357</t>
  </si>
  <si>
    <t>43.031158255225826</t>
  </si>
  <si>
    <t>42.75561325662657</t>
  </si>
  <si>
    <t>42.56914221192882</t>
  </si>
  <si>
    <t>41.7159044997789</t>
  </si>
  <si>
    <t>41.88284582571223</t>
  </si>
  <si>
    <t>42.35582899989898</t>
  </si>
  <si>
    <t>43.36673602416433</t>
  </si>
  <si>
    <t>42.587688580870235</t>
  </si>
  <si>
    <t>42.59696860156552</t>
  </si>
  <si>
    <t>42.77317435586038</t>
  </si>
  <si>
    <t>41.734450535220994</t>
  </si>
  <si>
    <t>41.98486095060997</t>
  </si>
  <si>
    <t>42.096151236178045</t>
  </si>
  <si>
    <t>42.08687789038269</t>
  </si>
  <si>
    <t>43.570766382712904</t>
  </si>
  <si>
    <t>44.02520822013891</t>
  </si>
  <si>
    <t>42.96793960601796</t>
  </si>
  <si>
    <t>43.52439816037789</t>
  </si>
  <si>
    <t>44.628037828506415</t>
  </si>
  <si>
    <t>44.89700015899424</t>
  </si>
  <si>
    <t>45.434912592259266</t>
  </si>
  <si>
    <t>46.08410653727071</t>
  </si>
  <si>
    <t>46.79822845379997</t>
  </si>
  <si>
    <t>47.55872375457778</t>
  </si>
  <si>
    <t>48.96842221278811</t>
  </si>
  <si>
    <t>48.504708692064604</t>
  </si>
  <si>
    <t>48.46761165818199</t>
  </si>
  <si>
    <t>48.393419500082494</t>
  </si>
  <si>
    <t>48.88495213019689</t>
  </si>
  <si>
    <t>48.52325931113055</t>
  </si>
  <si>
    <t>48.124457499481686</t>
  </si>
  <si>
    <t>47.86478034573093</t>
  </si>
  <si>
    <t>48.699468626415204</t>
  </si>
  <si>
    <t>49.283746424318224</t>
  </si>
  <si>
    <t>49.37649522152912</t>
  </si>
  <si>
    <t>48.46760136964752</t>
  </si>
  <si>
    <t>47.169204160046846</t>
  </si>
  <si>
    <t>46.39016469076519</t>
  </si>
  <si>
    <t>47.0300905042706</t>
  </si>
  <si>
    <t>47.595823182238284</t>
  </si>
  <si>
    <t>47.0764546688613</t>
  </si>
  <si>
    <t>47.09501617017653</t>
  </si>
  <si>
    <t>47.30831336088998</t>
  </si>
  <si>
    <t>48.143009529916384</t>
  </si>
  <si>
    <t>47.874055317644675</t>
  </si>
  <si>
    <t>48.189377408077014</t>
  </si>
  <si>
    <t>48.85712898878064</t>
  </si>
  <si>
    <t>47.670021291002946</t>
  </si>
  <si>
    <t>48.5418038133006</t>
  </si>
  <si>
    <t>49.11681136867545</t>
  </si>
  <si>
    <t>49.17246036558715</t>
  </si>
  <si>
    <t>49.3115710859785</t>
  </si>
  <si>
    <t>48.959148412008524</t>
  </si>
  <si>
    <t>49.81238459201941</t>
  </si>
  <si>
    <t>49.80311409543858</t>
  </si>
  <si>
    <t>49.6547250190483</t>
  </si>
  <si>
    <t>48.67164314624489</t>
  </si>
  <si>
    <t>49.52488395984157</t>
  </si>
  <si>
    <t>50.433766660481</t>
  </si>
  <si>
    <t>50.85111339301005</t>
  </si>
  <si>
    <t>50.8140093405711</t>
  </si>
  <si>
    <t>51.03492726697866</t>
  </si>
  <si>
    <t>50.791807488893674</t>
  </si>
  <si>
    <t>50.61415206735317</t>
  </si>
  <si>
    <t>50.52999372067198</t>
  </si>
  <si>
    <t>50.09987299608294</t>
  </si>
  <si>
    <t>50.49259201140888</t>
  </si>
  <si>
    <t>50.87596270478457</t>
  </si>
  <si>
    <t>50.960117579728326</t>
  </si>
  <si>
    <t>50.45518899225803</t>
  </si>
  <si>
    <t>50.41778943876398</t>
  </si>
  <si>
    <t>50.660904222802756</t>
  </si>
  <si>
    <t>51.14712294243418</t>
  </si>
  <si>
    <t>50.642201367250664</t>
  </si>
  <si>
    <t>51.006869833066894</t>
  </si>
  <si>
    <t>51.09102696036304</t>
  </si>
  <si>
    <t>50.79180684142036</t>
  </si>
  <si>
    <t>49.34248260591705</t>
  </si>
  <si>
    <t>49.622999011170315</t>
  </si>
  <si>
    <t>49.594948043295204</t>
  </si>
  <si>
    <t>50.5112987746932</t>
  </si>
  <si>
    <t>50.735707688164794</t>
  </si>
  <si>
    <t>50.7450551435388</t>
  </si>
  <si>
    <t>50.1840259707245</t>
  </si>
  <si>
    <t>50.34298332835181</t>
  </si>
  <si>
    <t>52.0260703776215</t>
  </si>
  <si>
    <t>52.46554928999575</t>
  </si>
  <si>
    <t>52.39073990680113</t>
  </si>
  <si>
    <t>52.58710901427063</t>
  </si>
  <si>
    <t>52.222434137189424</t>
  </si>
  <si>
    <t>52.45619093659986</t>
  </si>
  <si>
    <t>52.400093816213484</t>
  </si>
  <si>
    <t>52.540352703260744</t>
  </si>
  <si>
    <t>52.680605840691975</t>
  </si>
  <si>
    <t>52.661902054606536</t>
  </si>
  <si>
    <t>52.42814897551449</t>
  </si>
  <si>
    <t>52.250484842650806</t>
  </si>
  <si>
    <t>52.044771104117416</t>
  </si>
  <si>
    <t>51.5679034561987</t>
  </si>
  <si>
    <t>51.511801617422854</t>
  </si>
  <si>
    <t>51.71751027788835</t>
  </si>
  <si>
    <t>52.091524517649965</t>
  </si>
  <si>
    <t>52.110226246519545</t>
  </si>
  <si>
    <t>52.072827234479846</t>
  </si>
  <si>
    <t>52.278534169563414</t>
  </si>
  <si>
    <t>51.334141333643935</t>
  </si>
  <si>
    <t>52.22243807039722</t>
  </si>
  <si>
    <t>52.21308422381213</t>
  </si>
  <si>
    <t>52.48425140971284</t>
  </si>
  <si>
    <t>51.65205371411098</t>
  </si>
  <si>
    <t>51.44634360130774</t>
  </si>
  <si>
    <t>50.810509131284114</t>
  </si>
  <si>
    <t>51.18453537053907</t>
  </si>
  <si>
    <t>50.16532747926809</t>
  </si>
  <si>
    <t>46.16332204083915</t>
  </si>
  <si>
    <t>47.91186066960452</t>
  </si>
  <si>
    <t>48.59444493530318</t>
  </si>
  <si>
    <t>49.64169643364454</t>
  </si>
  <si>
    <t>50.28688211567239</t>
  </si>
  <si>
    <t>50.30558467084678</t>
  </si>
  <si>
    <t>49.86611980044576</t>
  </si>
  <si>
    <t>50.68895016522793</t>
  </si>
  <si>
    <t>50.71544739153738</t>
  </si>
  <si>
    <t>51.281151004874594</t>
  </si>
  <si>
    <t>50.47973755231534</t>
  </si>
  <si>
    <t>50.960586221537454</t>
  </si>
  <si>
    <t>51.13029660371751</t>
  </si>
  <si>
    <t>51.13972866857659</t>
  </si>
  <si>
    <t>50.2251696499929</t>
  </si>
  <si>
    <t>48.22634657664054</t>
  </si>
  <si>
    <t>47.754925445303954</t>
  </si>
  <si>
    <t>44.8226883403281</t>
  </si>
  <si>
    <t>42.352440595944344</t>
  </si>
  <si>
    <t>43.003005810454795</t>
  </si>
  <si>
    <t>43.785555680299844</t>
  </si>
  <si>
    <t>43.238717162545946</t>
  </si>
  <si>
    <t>40.56104811312698</t>
  </si>
  <si>
    <t>37.28938210164291</t>
  </si>
  <si>
    <t>31.952899572867334</t>
  </si>
  <si>
    <t>31.99061509537101</t>
  </si>
  <si>
    <t>31.406058402264993</t>
  </si>
  <si>
    <t>27.2858340657111</t>
  </si>
  <si>
    <t>28.88866317325369</t>
  </si>
  <si>
    <t>22.637624511057687</t>
  </si>
  <si>
    <t>24.457311036435932</t>
  </si>
  <si>
    <t>24.55159358283659</t>
  </si>
  <si>
    <t>25.00415772619538</t>
  </si>
  <si>
    <t>26.39956235112332</t>
  </si>
  <si>
    <t>24.051887814536514</t>
  </si>
  <si>
    <t>24.73073310414249</t>
  </si>
  <si>
    <t>27.200978903517083</t>
  </si>
  <si>
    <t>28.794384351121575</t>
  </si>
  <si>
    <t>30.416065687083083</t>
  </si>
  <si>
    <t>29.869221514272354</t>
  </si>
  <si>
    <t>28.48324306986942</t>
  </si>
  <si>
    <t>26.48441816100205</t>
  </si>
  <si>
    <t>26.050711393171138</t>
  </si>
  <si>
    <t>24.900444006917116</t>
  </si>
  <si>
    <t>26.83326996736243</t>
  </si>
  <si>
    <t>28.681239086596428</t>
  </si>
  <si>
    <t>29.11494614186518</t>
  </si>
  <si>
    <t>31.632333392576623</t>
  </si>
  <si>
    <t>31.764335353038053</t>
  </si>
  <si>
    <t>30.91577616095174</t>
  </si>
  <si>
    <t>29.369514071154175</t>
  </si>
  <si>
    <t>27.568685518004845</t>
  </si>
  <si>
    <t>29.07723388543304</t>
  </si>
  <si>
    <t>30.896918842569928</t>
  </si>
  <si>
    <t>31.19863005432228</t>
  </si>
  <si>
    <t>31.754901123554994</t>
  </si>
  <si>
    <t>32.27346676592884</t>
  </si>
  <si>
    <t>33.225737563541685</t>
  </si>
  <si>
    <t>35.31884401354341</t>
  </si>
  <si>
    <t>35.67712367534159</t>
  </si>
  <si>
    <t>34.85685457047053</t>
  </si>
  <si>
    <t>32.97116974860745</t>
  </si>
  <si>
    <t>32.301753532153334</t>
  </si>
  <si>
    <t>33.178592854529924</t>
  </si>
  <si>
    <t>32.33003876334158</t>
  </si>
  <si>
    <t>33.52744656457669</t>
  </si>
  <si>
    <t>32.04718385435891</t>
  </si>
  <si>
    <t>31.09491625027027</t>
  </si>
  <si>
    <t>28.869810281321847</t>
  </si>
  <si>
    <t>28.569129876161057</t>
  </si>
  <si>
    <t>29.831640872582987</t>
  </si>
  <si>
    <t>31.467170053845035</t>
  </si>
  <si>
    <t>30.912427286370818</t>
  </si>
  <si>
    <t>31.610637649756075</t>
  </si>
  <si>
    <t>31.83061674273074</t>
  </si>
  <si>
    <t>31.333261006910483</t>
  </si>
  <si>
    <t>33.28442060050686</t>
  </si>
  <si>
    <t>36.18246017690436</t>
  </si>
  <si>
    <t>36.11550727122755</t>
  </si>
  <si>
    <t>34.69996388825526</t>
  </si>
  <si>
    <t>35.23558160410901</t>
  </si>
  <si>
    <t>35.627719911563126</t>
  </si>
  <si>
    <t>36.83284515318</t>
  </si>
  <si>
    <t>37.645831165106486</t>
  </si>
  <si>
    <t>41.519447353158036</t>
  </si>
  <si>
    <t>43.29844769558508</t>
  </si>
  <si>
    <t>42.150700295021686</t>
  </si>
  <si>
    <t>39.6926275159795</t>
  </si>
  <si>
    <t>35.8190097287545</t>
  </si>
  <si>
    <t>35.933786938863236</t>
  </si>
  <si>
    <t>35.77118878317617</t>
  </si>
  <si>
    <t>38.04753313547749</t>
  </si>
  <si>
    <t>38.44924663563693</t>
  </si>
  <si>
    <t>37.78929708373264</t>
  </si>
  <si>
    <t>37.48323255490052</t>
  </si>
  <si>
    <t>36.909368925949636</t>
  </si>
  <si>
    <t>38.08579513059267</t>
  </si>
  <si>
    <t>35.88596087498009</t>
  </si>
  <si>
    <t>35.59903002575031</t>
  </si>
  <si>
    <t>34.106971108642924</t>
  </si>
  <si>
    <t>34.604321837001415</t>
  </si>
  <si>
    <t>34.74778866217333</t>
  </si>
  <si>
    <t>34.80517382080406</t>
  </si>
  <si>
    <t>34.78604631662418</t>
  </si>
  <si>
    <t>33.53310381548123</t>
  </si>
  <si>
    <t>33.121824229818486</t>
  </si>
  <si>
    <t>32.0123456025768</t>
  </si>
  <si>
    <t>33.23660394251794</t>
  </si>
  <si>
    <t>33.131393394213035</t>
  </si>
  <si>
    <t>34.336517863036526</t>
  </si>
  <si>
    <t>34.5086783691231</t>
  </si>
  <si>
    <t>34.709530439401895</t>
  </si>
  <si>
    <t>34.04001685179563</t>
  </si>
  <si>
    <t>34.661710540565316</t>
  </si>
  <si>
    <t>35.235579159592696</t>
  </si>
  <si>
    <t>35.78075604245337</t>
  </si>
  <si>
    <t>34.76691183969012</t>
  </si>
  <si>
    <t>34.75735402063318</t>
  </si>
  <si>
    <t>34.90082461386256</t>
  </si>
  <si>
    <t>34.61388593865798</t>
  </si>
  <si>
    <t>34.977332467851994</t>
  </si>
  <si>
    <t>35.25470419633981</t>
  </si>
  <si>
    <t>35.178190906056564</t>
  </si>
  <si>
    <t>35.75205862129807</t>
  </si>
  <si>
    <t>35.52250989344096</t>
  </si>
  <si>
    <t>35.38860835336636</t>
  </si>
  <si>
    <t>37.416278806491334</t>
  </si>
  <si>
    <t>38.688358934652946</t>
  </si>
  <si>
    <t>38.37272844234348</t>
  </si>
  <si>
    <t>37.2725368651284</t>
  </si>
  <si>
    <t>37.04042207353889</t>
  </si>
  <si>
    <t>37.253191610139424</t>
  </si>
  <si>
    <t>36.53752425922674</t>
  </si>
  <si>
    <t>36.537523705189834</t>
  </si>
  <si>
    <t>35.67679506496433</t>
  </si>
  <si>
    <t>35.55107186520696</t>
  </si>
  <si>
    <t>35.667127297784724</t>
  </si>
  <si>
    <t>37.069444015317465</t>
  </si>
  <si>
    <t>36.614899432301215</t>
  </si>
  <si>
    <t>36.57621148370422</t>
  </si>
  <si>
    <t>37.717405223466194</t>
  </si>
  <si>
    <t>37.43693975500456</t>
  </si>
  <si>
    <t>36.87601837004295</t>
  </si>
  <si>
    <t>37.34990198503661</t>
  </si>
  <si>
    <t>37.17582552157065</t>
  </si>
  <si>
    <t>37.31122296005803</t>
  </si>
  <si>
    <t>35.937915292938264</t>
  </si>
  <si>
    <t>36.208706950702954</t>
  </si>
  <si>
    <t>35.947585502283175</t>
  </si>
  <si>
    <t>35.83153881631165</t>
  </si>
  <si>
    <t>37.09845565125317</t>
  </si>
  <si>
    <t>37.65937784126349</t>
  </si>
  <si>
    <t>37.69806603936085</t>
  </si>
  <si>
    <t>37.72707475803292</t>
  </si>
  <si>
    <t>37.57234023506575</t>
  </si>
  <si>
    <t>35.57041490442877</t>
  </si>
  <si>
    <t>34.738697010143824</t>
  </si>
  <si>
    <t>34.26481246948242</t>
  </si>
  <si>
    <t>33.935997136464856</t>
  </si>
  <si>
    <t>33.7135569999198</t>
  </si>
  <si>
    <t>35.522057484053335</t>
  </si>
  <si>
    <t>35.048176731175786</t>
  </si>
  <si>
    <t>35.78317721479773</t>
  </si>
  <si>
    <t>36.61489793899049</t>
  </si>
  <si>
    <t>36.69226141234615</t>
  </si>
  <si>
    <t>39.081037694244095</t>
  </si>
  <si>
    <t>39.31313927635684</t>
  </si>
  <si>
    <t>40.66710038289803</t>
  </si>
  <si>
    <t>41.10229877670133</t>
  </si>
  <si>
    <t>41.421448891986586</t>
  </si>
  <si>
    <t>40.98624660780474</t>
  </si>
  <si>
    <t>40.715453179222614</t>
  </si>
  <si>
    <t>39.65163217586126</t>
  </si>
  <si>
    <t>39.59360514057292</t>
  </si>
  <si>
    <t>40.019134543355655</t>
  </si>
  <si>
    <t>40.58005812864601</t>
  </si>
  <si>
    <t>40.18354194861223</t>
  </si>
  <si>
    <t>40.39631079470874</t>
  </si>
  <si>
    <t>41.750268044775396</t>
  </si>
  <si>
    <t>41.131311699449206</t>
  </si>
  <si>
    <t>40.33828135172197</t>
  </si>
  <si>
    <t>39.18741862083682</t>
  </si>
  <si>
    <t>38.732872232454355</t>
  </si>
  <si>
    <t>39.86439521379869</t>
  </si>
  <si>
    <t>40.705785271145125</t>
  </si>
  <si>
    <t>42.73671744234001</t>
  </si>
  <si>
    <t>40.59940261973833</t>
  </si>
  <si>
    <t>41.257038119116075</t>
  </si>
  <si>
    <t>41.40211030725382</t>
  </si>
  <si>
    <t>45.84115476276413</t>
  </si>
  <si>
    <t>45.43496175491738</t>
  </si>
  <si>
    <t>46.334382000397085</t>
  </si>
  <si>
    <t>44.53991613532849</t>
  </si>
  <si>
    <t>45.38913017381973</t>
  </si>
  <si>
    <t>46.92162423772622</t>
  </si>
  <si>
    <t>45.945513809605444</t>
  </si>
  <si>
    <t>46.30666976500614</t>
  </si>
  <si>
    <t>45.04749261029152</t>
  </si>
  <si>
    <t>44.96940136671299</t>
  </si>
  <si>
    <t>45.34032869662748</t>
  </si>
  <si>
    <t>46.85329315009077</t>
  </si>
  <si>
    <t>46.501897387221035</t>
  </si>
  <si>
    <t>47.019232362267545</t>
  </si>
  <si>
    <t>45.25247473521186</t>
  </si>
  <si>
    <t>46.1700163531902</t>
  </si>
  <si>
    <t>45.711248951052795</t>
  </si>
  <si>
    <t>45.83814292179948</t>
  </si>
  <si>
    <t>46.27739057832947</t>
  </si>
  <si>
    <t>46.01383985105126</t>
  </si>
  <si>
    <t>46.09192899133763</t>
  </si>
  <si>
    <t>46.443327945115286</t>
  </si>
  <si>
    <t>45.93575157368122</t>
  </si>
  <si>
    <t>45.57458881730506</t>
  </si>
  <si>
    <t>44.69609259628612</t>
  </si>
  <si>
    <t>44.62776764389221</t>
  </si>
  <si>
    <t>45.291522531120464</t>
  </si>
  <si>
    <t>45.19390500488634</t>
  </si>
  <si>
    <t>44.47158534069623</t>
  </si>
  <si>
    <t>44.35445039643087</t>
  </si>
  <si>
    <t>44.8620276501924</t>
  </si>
  <si>
    <t>45.20366781704715</t>
  </si>
  <si>
    <t>45.58435492558139</t>
  </si>
  <si>
    <t>45.89670520803242</t>
  </si>
  <si>
    <t>45.467223164182</t>
  </si>
  <si>
    <t>45.711249342325566</t>
  </si>
  <si>
    <t>45.847904288361995</t>
  </si>
  <si>
    <t>45.594113903343036</t>
  </si>
  <si>
    <t>45.594110176676125</t>
  </si>
  <si>
    <t>47.48776786592149</t>
  </si>
  <si>
    <t>48.785993358827085</t>
  </si>
  <si>
    <t>48.678622387971984</t>
  </si>
  <si>
    <t>48.44435469739511</t>
  </si>
  <si>
    <t>49.79138772256096</t>
  </si>
  <si>
    <t>49.928043985064285</t>
  </si>
  <si>
    <t>51.06033283222401</t>
  </si>
  <si>
    <t>50.17207200458423</t>
  </si>
  <si>
    <t>50.386810942938816</t>
  </si>
  <si>
    <t>49.99636706850925</t>
  </si>
  <si>
    <t>49.50831558235384</t>
  </si>
  <si>
    <t>48.93240992104896</t>
  </si>
  <si>
    <t>48.81527349172518</t>
  </si>
  <si>
    <t>49.03002028951349</t>
  </si>
  <si>
    <t>47.10707908154097</t>
  </si>
  <si>
    <t>47.44872199621368</t>
  </si>
  <si>
    <t>46.55070166895322</t>
  </si>
  <si>
    <t>46.57022439819659</t>
  </si>
  <si>
    <t>47.67322795725806</t>
  </si>
  <si>
    <t>48.51268317657367</t>
  </si>
  <si>
    <t>50.49418845609821</t>
  </si>
  <si>
    <t>51.35316463637262</t>
  </si>
  <si>
    <t>51.22626746143622</t>
  </si>
  <si>
    <t>51.21651176058274</t>
  </si>
  <si>
    <t>52.12428809272889</t>
  </si>
  <si>
    <t>51.40315364206063</t>
  </si>
  <si>
    <t>51.6689332226429</t>
  </si>
  <si>
    <t>53.40139698460014</t>
  </si>
  <si>
    <t>54.15935690033156</t>
  </si>
  <si>
    <t>55.17324394505519</t>
  </si>
  <si>
    <t>56.580871261004475</t>
  </si>
  <si>
    <t>57.141957791750514</t>
  </si>
  <si>
    <t>57.98850519278444</t>
  </si>
  <si>
    <t>57.51601454042013</t>
  </si>
  <si>
    <t>55.97057361575853</t>
  </si>
  <si>
    <t>57.15180366811745</t>
  </si>
  <si>
    <t>57.25023670348161</t>
  </si>
  <si>
    <t>57.437263840145164</t>
  </si>
  <si>
    <t>55.40949099891588</t>
  </si>
  <si>
    <t>55.9410440807171</t>
  </si>
  <si>
    <t>58.057412725901884</t>
  </si>
  <si>
    <t>56.63009038125065</t>
  </si>
  <si>
    <t>57.171487448608254</t>
  </si>
  <si>
    <t>56.9647735074952</t>
  </si>
  <si>
    <t>58.45115392527759</t>
  </si>
  <si>
    <t>57.73257618859512</t>
  </si>
  <si>
    <t>56.41353427161753</t>
  </si>
  <si>
    <t>57.01398997013614</t>
  </si>
  <si>
    <t>58.136162384109085</t>
  </si>
  <si>
    <t>56.17728742056069</t>
  </si>
  <si>
    <t>56.11822233576205</t>
  </si>
  <si>
    <t>55.084648436432246</t>
  </si>
  <si>
    <t>54.927154590548184</t>
  </si>
  <si>
    <t>54.41528794002765</t>
  </si>
  <si>
    <t>57.36835713132971</t>
  </si>
  <si>
    <t>56.11822578428065</t>
  </si>
  <si>
    <t>56.925401767393694</t>
  </si>
  <si>
    <t>57.22070732835043</t>
  </si>
  <si>
    <t>57.201021269745134</t>
  </si>
  <si>
    <t>57.85069738900395</t>
  </si>
  <si>
    <t>57.60460416111064</t>
  </si>
  <si>
    <t>57.91960269251095</t>
  </si>
  <si>
    <t>57.161646493784254</t>
  </si>
  <si>
    <t>58.579117956724176</t>
  </si>
  <si>
    <t>58.91380002104182</t>
  </si>
  <si>
    <t>57.57507428636342</t>
  </si>
  <si>
    <t>55.63588869770909</t>
  </si>
  <si>
    <t>56.19697352560596</t>
  </si>
  <si>
    <t>56.38400298365933</t>
  </si>
  <si>
    <t>54.622002190990415</t>
  </si>
  <si>
    <t>54.29716457355931</t>
  </si>
  <si>
    <t>54.956687971656265</t>
  </si>
  <si>
    <t>54.78934511148738</t>
  </si>
  <si>
    <t>56.74821867962104</t>
  </si>
  <si>
    <t>56.72852848729277</t>
  </si>
  <si>
    <t>57.50616570241106</t>
  </si>
  <si>
    <t>58.52990063339302</t>
  </si>
  <si>
    <t>58.1263128577517</t>
  </si>
  <si>
    <t>58.096786831998266</t>
  </si>
  <si>
    <t>57.35851661093233</t>
  </si>
  <si>
    <t>58.56927348774003</t>
  </si>
  <si>
    <t>58.97286465623883</t>
  </si>
  <si>
    <t>58.79567736292663</t>
  </si>
  <si>
    <t>59.92768859430619</t>
  </si>
  <si>
    <t>59.140206259837974</t>
  </si>
  <si>
    <t>58.5200618283971</t>
  </si>
  <si>
    <t>58.21138758575318</t>
  </si>
  <si>
    <t>60.07605518642963</t>
  </si>
  <si>
    <t>60.74059467982361</t>
  </si>
  <si>
    <t>60.6513271503774</t>
  </si>
  <si>
    <t>59.03462019196134</t>
  </si>
  <si>
    <t>58.895760465567975</t>
  </si>
  <si>
    <t>59.92727804975146</t>
  </si>
  <si>
    <t>60.204995193279885</t>
  </si>
  <si>
    <t>59.510705065411</t>
  </si>
  <si>
    <t>59.381764678534246</t>
  </si>
  <si>
    <t>60.63148934814903</t>
  </si>
  <si>
    <t>60.333938096598786</t>
  </si>
  <si>
    <t>60.938958241566645</t>
  </si>
  <si>
    <t>60.2645063635333</t>
  </si>
  <si>
    <t>59.97687323612366</t>
  </si>
  <si>
    <t>59.12388572220476</t>
  </si>
  <si>
    <t>59.17347758536346</t>
  </si>
  <si>
    <t>58.60812361172463</t>
  </si>
  <si>
    <t>57.93367199824062</t>
  </si>
  <si>
    <t>57.31872754130971</t>
  </si>
  <si>
    <t>57.27905299074164</t>
  </si>
  <si>
    <t>55.8607138498401</t>
  </si>
  <si>
    <t>55.91030399235866</t>
  </si>
  <si>
    <t>55.711935289154454</t>
  </si>
  <si>
    <t>53.83734853736789</t>
  </si>
  <si>
    <t>52.18097134864783</t>
  </si>
  <si>
    <t>52.77607618046096</t>
  </si>
  <si>
    <t>53.41085535275287</t>
  </si>
  <si>
    <t>53.89686185170694</t>
  </si>
  <si>
    <t>53.986128261508235</t>
  </si>
  <si>
    <t>54.91845973712271</t>
  </si>
  <si>
    <t>54.491967001001484</t>
  </si>
  <si>
    <t>54.57131793804394</t>
  </si>
  <si>
    <t>55.11683107488548</t>
  </si>
  <si>
    <t>55.15650504153428</t>
  </si>
  <si>
    <t>53.886945307710484</t>
  </si>
  <si>
    <t>53.004200234139965</t>
  </si>
  <si>
    <t>51.82390430596378</t>
  </si>
  <si>
    <t>53.281918583616566</t>
  </si>
  <si>
    <t>53.54971619642952</t>
  </si>
  <si>
    <t>54.07539433286035</t>
  </si>
  <si>
    <t>53.34142515522234</t>
  </si>
  <si>
    <t>53.33150842993015</t>
  </si>
  <si>
    <t>53.777841247634306</t>
  </si>
  <si>
    <t>51.447001314509514</t>
  </si>
  <si>
    <t>51.50651480735567</t>
  </si>
  <si>
    <t>54.055555187519154</t>
  </si>
  <si>
    <t>53.629061983249635</t>
  </si>
  <si>
    <t>53.718327826050135</t>
  </si>
  <si>
    <t>54.06547444555838</t>
  </si>
  <si>
    <t>53.44061433498156</t>
  </si>
  <si>
    <t>53.7976788383461</t>
  </si>
  <si>
    <t>54.38286780881344</t>
  </si>
  <si>
    <t>53.877022386035996</t>
  </si>
  <si>
    <t>53.66873600221402</t>
  </si>
  <si>
    <t>52.815749385224066</t>
  </si>
  <si>
    <t>53.8571851958326</t>
  </si>
  <si>
    <t>54.551478464746054</t>
  </si>
  <si>
    <t>55.61275107407494</t>
  </si>
  <si>
    <t>55.38462919221891</t>
  </si>
  <si>
    <t>55.94997992680115</t>
  </si>
  <si>
    <t>56.84264197574617</t>
  </si>
  <si>
    <t>57.939998626708984</t>
  </si>
  <si>
    <t>57.279998779296875</t>
  </si>
  <si>
    <t>56.06999969482422</t>
  </si>
  <si>
    <t>55.47999954223633</t>
  </si>
  <si>
    <t>55.5</t>
  </si>
  <si>
    <t>54.459999084472656</t>
  </si>
  <si>
    <t>54.619998931884766</t>
  </si>
  <si>
    <t>close</t>
  </si>
  <si>
    <t>31.08412742614746</t>
  </si>
  <si>
    <t>30.102949142456055</t>
  </si>
  <si>
    <t>29.515850067138672</t>
  </si>
  <si>
    <t>29.90992546081543</t>
  </si>
  <si>
    <t>30.40856170654297</t>
  </si>
  <si>
    <t>29.62040138244629</t>
  </si>
  <si>
    <t>29.34695816040039</t>
  </si>
  <si>
    <t>29.298702239990234</t>
  </si>
  <si>
    <t>28.67943000793457</t>
  </si>
  <si>
    <t>28.55074691772461</t>
  </si>
  <si>
    <t>28.968957901000977</t>
  </si>
  <si>
    <t>28.75985336303711</t>
  </si>
  <si>
    <t>28.663345336914062</t>
  </si>
  <si>
    <t>29.68474006652832</t>
  </si>
  <si>
    <t>29.612356185913086</t>
  </si>
  <si>
    <t>29.74907684326172</t>
  </si>
  <si>
    <t>29.18610382080078</t>
  </si>
  <si>
    <t>28.438156127929688</t>
  </si>
  <si>
    <t>28.687467575073242</t>
  </si>
  <si>
    <t>28.38186264038086</t>
  </si>
  <si>
    <t>28.92069435119629</t>
  </si>
  <si>
    <t>29.338912963867188</t>
  </si>
  <si>
    <t>29.25044059753418</t>
  </si>
  <si>
    <t>29.829509735107422</t>
  </si>
  <si>
    <t>30.585491180419922</t>
  </si>
  <si>
    <t>30.27988052368164</t>
  </si>
  <si>
    <t>30.279062271118164</t>
  </si>
  <si>
    <t>31.01560401916504</t>
  </si>
  <si>
    <t>30.983224868774414</t>
  </si>
  <si>
    <t>31.112728118896484</t>
  </si>
  <si>
    <t>30.61090660095215</t>
  </si>
  <si>
    <t>30.5947208404541</t>
  </si>
  <si>
    <t>30.91037368774414</t>
  </si>
  <si>
    <t>30.93466567993164</t>
  </si>
  <si>
    <t>31.031787872314453</t>
  </si>
  <si>
    <t>31.088441848754883</t>
  </si>
  <si>
    <t>30.797060012817383</t>
  </si>
  <si>
    <t>31.080352783203125</t>
  </si>
  <si>
    <t>30.89417839050293</t>
  </si>
  <si>
    <t>30.602807998657227</t>
  </si>
  <si>
    <t>31.12891387939453</t>
  </si>
  <si>
    <t>31.217945098876953</t>
  </si>
  <si>
    <t>31.557889938354492</t>
  </si>
  <si>
    <t>31.493131637573242</t>
  </si>
  <si>
    <t>31.752138137817383</t>
  </si>
  <si>
    <t>31.930200576782227</t>
  </si>
  <si>
    <t>32.1406364440918</t>
  </si>
  <si>
    <t>32.01923751831055</t>
  </si>
  <si>
    <t>32.221580505371094</t>
  </si>
  <si>
    <t>31.66310691833496</t>
  </si>
  <si>
    <t>31.145103454589844</t>
  </si>
  <si>
    <t>31.290790557861328</t>
  </si>
  <si>
    <t>31.153188705444336</t>
  </si>
  <si>
    <t>31.606456756591797</t>
  </si>
  <si>
    <t>31.209854125976562</t>
  </si>
  <si>
    <t>31.533605575561523</t>
  </si>
  <si>
    <t>31.727869033813477</t>
  </si>
  <si>
    <t>31.646923065185547</t>
  </si>
  <si>
    <t>31.598358154296875</t>
  </si>
  <si>
    <t>31.905929565429688</t>
  </si>
  <si>
    <t>31.565988540649414</t>
  </si>
  <si>
    <t>31.800697326660156</t>
  </si>
  <si>
    <t>31.71976661682129</t>
  </si>
  <si>
    <t>31.17746925354004</t>
  </si>
  <si>
    <t>31.396015167236328</t>
  </si>
  <si>
    <t>31.46075439453125</t>
  </si>
  <si>
    <t>30.643281936645508</t>
  </si>
  <si>
    <t>30.578536987304688</t>
  </si>
  <si>
    <t>30.432842254638672</t>
  </si>
  <si>
    <t>30.724214553833008</t>
  </si>
  <si>
    <t>31.007503509521484</t>
  </si>
  <si>
    <t>30.991315841674805</t>
  </si>
  <si>
    <t>31.638818740844727</t>
  </si>
  <si>
    <t>31.541690826416016</t>
  </si>
  <si>
    <t>31.614547729492188</t>
  </si>
  <si>
    <t>31.858713150024414</t>
  </si>
  <si>
    <t>31.923908233642578</t>
  </si>
  <si>
    <t>31.557161331176758</t>
  </si>
  <si>
    <t>31.97280502319336</t>
  </si>
  <si>
    <t>32.42107009887695</t>
  </si>
  <si>
    <t>32.266212463378906</t>
  </si>
  <si>
    <t>32.241764068603516</t>
  </si>
  <si>
    <t>32.119510650634766</t>
  </si>
  <si>
    <t>32.527015686035156</t>
  </si>
  <si>
    <t>32.51072311401367</t>
  </si>
  <si>
    <t>32.16841125488281</t>
  </si>
  <si>
    <t>32.15211486816406</t>
  </si>
  <si>
    <t>32.60036849975586</t>
  </si>
  <si>
    <t>32.364009857177734</t>
  </si>
  <si>
    <t>32.763370513916016</t>
  </si>
  <si>
    <t>33.0893669128418</t>
  </si>
  <si>
    <t>33.5457763671875</t>
  </si>
  <si>
    <t>33.3338737487793</t>
  </si>
  <si>
    <t>33.472434997558594</t>
  </si>
  <si>
    <t>33.61913299560547</t>
  </si>
  <si>
    <t>33.790283203125</t>
  </si>
  <si>
    <t>33.643577575683594</t>
  </si>
  <si>
    <t>33.431671142578125</t>
  </si>
  <si>
    <t>33.57023239135742</t>
  </si>
  <si>
    <t>33.871788024902344</t>
  </si>
  <si>
    <t>32.80412292480469</t>
  </si>
  <si>
    <t>32.85302734375</t>
  </si>
  <si>
    <t>33.44797134399414</t>
  </si>
  <si>
    <t>32.91007614135742</t>
  </si>
  <si>
    <t>32.89377975463867</t>
  </si>
  <si>
    <t>32.877471923828125</t>
  </si>
  <si>
    <t>32.445518493652344</t>
  </si>
  <si>
    <t>32.747066497802734</t>
  </si>
  <si>
    <t>33.170867919921875</t>
  </si>
  <si>
    <t>33.488731384277344</t>
  </si>
  <si>
    <t>33.59468460083008</t>
  </si>
  <si>
    <t>33.896236419677734</t>
  </si>
  <si>
    <t>33.86362075805664</t>
  </si>
  <si>
    <t>33.293121337890625</t>
  </si>
  <si>
    <t>33.56208038330078</t>
  </si>
  <si>
    <t>33.63543701171875</t>
  </si>
  <si>
    <t>33.90437698364258</t>
  </si>
  <si>
    <t>33.24422836303711</t>
  </si>
  <si>
    <t>32.97526931762695</t>
  </si>
  <si>
    <t>32.92637252807617</t>
  </si>
  <si>
    <t>33.09751892089844</t>
  </si>
  <si>
    <t>32.86116027832031</t>
  </si>
  <si>
    <t>33.121978759765625</t>
  </si>
  <si>
    <t>33.30942153930664</t>
  </si>
  <si>
    <t>33.162723541259766</t>
  </si>
  <si>
    <t>32.82856750488281</t>
  </si>
  <si>
    <t>33.390926361083984</t>
  </si>
  <si>
    <t>32.77151107788086</t>
  </si>
  <si>
    <t>32.25458908081055</t>
  </si>
  <si>
    <t>32.56639099121094</t>
  </si>
  <si>
    <t>32.97664260864258</t>
  </si>
  <si>
    <t>32.89459228515625</t>
  </si>
  <si>
    <t>32.476139068603516</t>
  </si>
  <si>
    <t>30.851503372192383</t>
  </si>
  <si>
    <t>29.18585205078125</t>
  </si>
  <si>
    <t>28.537641525268555</t>
  </si>
  <si>
    <t>29.80124282836914</t>
  </si>
  <si>
    <t>30.547910690307617</t>
  </si>
  <si>
    <t>30.441251754760742</t>
  </si>
  <si>
    <t>30.293556213378906</t>
  </si>
  <si>
    <t>28.988935470581055</t>
  </si>
  <si>
    <t>29.440217971801758</t>
  </si>
  <si>
    <t>29.932523727416992</t>
  </si>
  <si>
    <t>29.4320068359375</t>
  </si>
  <si>
    <t>30.137651443481445</t>
  </si>
  <si>
    <t>29.760217666625977</t>
  </si>
  <si>
    <t>30.09662628173828</t>
  </si>
  <si>
    <t>29.899700164794922</t>
  </si>
  <si>
    <t>29.998170852661133</t>
  </si>
  <si>
    <t>30.424833297729492</t>
  </si>
  <si>
    <t>29.66996192932129</t>
  </si>
  <si>
    <t>28.964311599731445</t>
  </si>
  <si>
    <t>29.325345993041992</t>
  </si>
  <si>
    <t>28.92328643798828</t>
  </si>
  <si>
    <t>28.90687370300293</t>
  </si>
  <si>
    <t>28.759178161621094</t>
  </si>
  <si>
    <t>29.27611541748047</t>
  </si>
  <si>
    <t>28.595073699951172</t>
  </si>
  <si>
    <t>28.85764503479004</t>
  </si>
  <si>
    <t>29.210466384887695</t>
  </si>
  <si>
    <t>29.23508071899414</t>
  </si>
  <si>
    <t>30.006372451782227</t>
  </si>
  <si>
    <t>29.883289337158203</t>
  </si>
  <si>
    <t>30.203296661376953</t>
  </si>
  <si>
    <t>30.285348892211914</t>
  </si>
  <si>
    <t>29.98176383972168</t>
  </si>
  <si>
    <t>30.121244430541992</t>
  </si>
  <si>
    <t>29.71919059753418</t>
  </si>
  <si>
    <t>30.24432945251465</t>
  </si>
  <si>
    <t>29.940731048583984</t>
  </si>
  <si>
    <t>29.743810653686523</t>
  </si>
  <si>
    <t>30.154062271118164</t>
  </si>
  <si>
    <t>29.768417358398438</t>
  </si>
  <si>
    <t>30.900733947753906</t>
  </si>
  <si>
    <t>30.597148895263672</t>
  </si>
  <si>
    <t>31.196123123168945</t>
  </si>
  <si>
    <t>30.982789993286133</t>
  </si>
  <si>
    <t>30.482261657714844</t>
  </si>
  <si>
    <t>31.01561164855957</t>
  </si>
  <si>
    <t>30.99920082092285</t>
  </si>
  <si>
    <t>31.032018661499023</t>
  </si>
  <si>
    <t>31.302793502807617</t>
  </si>
  <si>
    <t>32.03304672241211</t>
  </si>
  <si>
    <t>31.71305274963379</t>
  </si>
  <si>
    <t>31.67174530029297</t>
  </si>
  <si>
    <t>31.655214309692383</t>
  </si>
  <si>
    <t>30.861968994140625</t>
  </si>
  <si>
    <t>31.33296012878418</t>
  </si>
  <si>
    <t>31.23379898071289</t>
  </si>
  <si>
    <t>31.688255310058594</t>
  </si>
  <si>
    <t>31.845251083374023</t>
  </si>
  <si>
    <t>31.936153411865234</t>
  </si>
  <si>
    <t>32.03530502319336</t>
  </si>
  <si>
    <t>31.80394744873047</t>
  </si>
  <si>
    <t>31.795684814453125</t>
  </si>
  <si>
    <t>31.944412231445312</t>
  </si>
  <si>
    <t>31.911365509033203</t>
  </si>
  <si>
    <t>32.200557708740234</t>
  </si>
  <si>
    <t>31.299903869628906</t>
  </si>
  <si>
    <t>32.18404006958008</t>
  </si>
  <si>
    <t>31.977460861206055</t>
  </si>
  <si>
    <t>31.31643295288086</t>
  </si>
  <si>
    <t>30.771072387695312</t>
  </si>
  <si>
    <t>31.03549575805664</t>
  </si>
  <si>
    <t>30.4157772064209</t>
  </si>
  <si>
    <t>30.49839973449707</t>
  </si>
  <si>
    <t>31.1346492767334</t>
  </si>
  <si>
    <t>31.258590698242188</t>
  </si>
  <si>
    <t>30.762815475463867</t>
  </si>
  <si>
    <t>30.804134368896484</t>
  </si>
  <si>
    <t>31.101593017578125</t>
  </si>
  <si>
    <t>31.59738540649414</t>
  </si>
  <si>
    <t>31.622163772583008</t>
  </si>
  <si>
    <t>31.473424911499023</t>
  </si>
  <si>
    <t>31.539525985717773</t>
  </si>
  <si>
    <t>31.2420711517334</t>
  </si>
  <si>
    <t>30.283567428588867</t>
  </si>
  <si>
    <t>30.291828155517578</t>
  </si>
  <si>
    <t>29.870418548583984</t>
  </si>
  <si>
    <t>29.019336700439453</t>
  </si>
  <si>
    <t>28.391361236572266</t>
  </si>
  <si>
    <t>28.655773162841797</t>
  </si>
  <si>
    <t>28.837556838989258</t>
  </si>
  <si>
    <t>27.86253547668457</t>
  </si>
  <si>
    <t>28.11041831970215</t>
  </si>
  <si>
    <t>27.383281707763672</t>
  </si>
  <si>
    <t>27.201499938964844</t>
  </si>
  <si>
    <t>27.151926040649414</t>
  </si>
  <si>
    <t>26.259531021118164</t>
  </si>
  <si>
    <t>26.39999771118164</t>
  </si>
  <si>
    <t>25.705915451049805</t>
  </si>
  <si>
    <t>26.00337791442871</t>
  </si>
  <si>
    <t>26.15211296081543</t>
  </si>
  <si>
    <t>26.366945266723633</t>
  </si>
  <si>
    <t>26.98666763305664</t>
  </si>
  <si>
    <t>26.680938720703125</t>
  </si>
  <si>
    <t>26.094268798828125</t>
  </si>
  <si>
    <t>26.573522567749023</t>
  </si>
  <si>
    <t>26.49089241027832</t>
  </si>
  <si>
    <t>25.887697219848633</t>
  </si>
  <si>
    <t>26.110795974731445</t>
  </si>
  <si>
    <t>26.060791015625</t>
  </si>
  <si>
    <t>25.235719680786133</t>
  </si>
  <si>
    <t>26.319150924682617</t>
  </si>
  <si>
    <t>27.15256118774414</t>
  </si>
  <si>
    <t>27.4359188079834</t>
  </si>
  <si>
    <t>26.885866165161133</t>
  </si>
  <si>
    <t>26.98587989807129</t>
  </si>
  <si>
    <t>27.47759246826172</t>
  </si>
  <si>
    <t>26.752519607543945</t>
  </si>
  <si>
    <t>26.6691837310791</t>
  </si>
  <si>
    <t>27.07756233215332</t>
  </si>
  <si>
    <t>27.75261688232422</t>
  </si>
  <si>
    <t>26.80253028869629</t>
  </si>
  <si>
    <t>27.87763214111328</t>
  </si>
  <si>
    <t>28.177658081054688</t>
  </si>
  <si>
    <t>28.5610294342041</t>
  </si>
  <si>
    <t>28.744380950927734</t>
  </si>
  <si>
    <t>28.627702713012695</t>
  </si>
  <si>
    <t>28.05264663696289</t>
  </si>
  <si>
    <t>27.885961532592773</t>
  </si>
  <si>
    <t>28.711044311523438</t>
  </si>
  <si>
    <t>28.6527042388916</t>
  </si>
  <si>
    <t>28.54435920715332</t>
  </si>
  <si>
    <t>28.302671432495117</t>
  </si>
  <si>
    <t>28.461017608642578</t>
  </si>
  <si>
    <t>28.894386291503906</t>
  </si>
  <si>
    <t>28.861051559448242</t>
  </si>
  <si>
    <t>28.66936492919922</t>
  </si>
  <si>
    <t>28.452680587768555</t>
  </si>
  <si>
    <t>28.077653884887695</t>
  </si>
  <si>
    <t>27.96929931640625</t>
  </si>
  <si>
    <t>27.769287109375</t>
  </si>
  <si>
    <t>27.94430160522461</t>
  </si>
  <si>
    <t>27.72762107849121</t>
  </si>
  <si>
    <t>27.927635192871094</t>
  </si>
  <si>
    <t>27.552597045898438</t>
  </si>
  <si>
    <t>27.610939025878906</t>
  </si>
  <si>
    <t>27.0358829498291</t>
  </si>
  <si>
    <t>27.185894012451172</t>
  </si>
  <si>
    <t>27.544265747070312</t>
  </si>
  <si>
    <t>28.51102066040039</t>
  </si>
  <si>
    <t>28.75271224975586</t>
  </si>
  <si>
    <t>28.361003875732422</t>
  </si>
  <si>
    <t>28.92772674560547</t>
  </si>
  <si>
    <t>29.34443473815918</t>
  </si>
  <si>
    <t>29.286100387573242</t>
  </si>
  <si>
    <t>29.861162185668945</t>
  </si>
  <si>
    <t>29.55278778076172</t>
  </si>
  <si>
    <t>30.136178970336914</t>
  </si>
  <si>
    <t>30.127843856811523</t>
  </si>
  <si>
    <t>29.669464111328125</t>
  </si>
  <si>
    <t>29.48612403869629</t>
  </si>
  <si>
    <t>29.51112174987793</t>
  </si>
  <si>
    <t>29.027732849121094</t>
  </si>
  <si>
    <t>28.427684783935547</t>
  </si>
  <si>
    <t>28.336008071899414</t>
  </si>
  <si>
    <t>28.35266876220703</t>
  </si>
  <si>
    <t>28.110986709594727</t>
  </si>
  <si>
    <t>28.509859085083008</t>
  </si>
  <si>
    <t>28.34181022644043</t>
  </si>
  <si>
    <t>27.829246520996094</t>
  </si>
  <si>
    <t>28.173757553100586</t>
  </si>
  <si>
    <t>28.249385833740234</t>
  </si>
  <si>
    <t>29.2576847076416</t>
  </si>
  <si>
    <t>29.417333602905273</t>
  </si>
  <si>
    <t>29.476154327392578</t>
  </si>
  <si>
    <t>29.39212989807129</t>
  </si>
  <si>
    <t>29.8626766204834</t>
  </si>
  <si>
    <t>30.560087203979492</t>
  </si>
  <si>
    <t>30.358428955078125</t>
  </si>
  <si>
    <t>30.54327392578125</t>
  </si>
  <si>
    <t>30.81216049194336</t>
  </si>
  <si>
    <t>31.030637741088867</t>
  </si>
  <si>
    <t>30.904586791992188</t>
  </si>
  <si>
    <t>30.770151138305664</t>
  </si>
  <si>
    <t>30.761749267578125</t>
  </si>
  <si>
    <t>30.40043830871582</t>
  </si>
  <si>
    <t>30.18196678161621</t>
  </si>
  <si>
    <t>29.728239059448242</t>
  </si>
  <si>
    <t>29.887882232666016</t>
  </si>
  <si>
    <t>29.87947654724121</t>
  </si>
  <si>
    <t>30.03912925720215</t>
  </si>
  <si>
    <t>30.047531127929688</t>
  </si>
  <si>
    <t>30.24078941345215</t>
  </si>
  <si>
    <t>30.23238182067871</t>
  </si>
  <si>
    <t>29.00560760498047</t>
  </si>
  <si>
    <t>27.770435333251953</t>
  </si>
  <si>
    <t>28.669504165649414</t>
  </si>
  <si>
    <t>29.140050888061523</t>
  </si>
  <si>
    <t>29.92149543762207</t>
  </si>
  <si>
    <t>29.63580322265625</t>
  </si>
  <si>
    <t>28.753530502319336</t>
  </si>
  <si>
    <t>28.955198287963867</t>
  </si>
  <si>
    <t>29.215675354003906</t>
  </si>
  <si>
    <t>29.59379005432129</t>
  </si>
  <si>
    <t>30.266000747680664</t>
  </si>
  <si>
    <t>30.165164947509766</t>
  </si>
  <si>
    <t>30.896188735961914</t>
  </si>
  <si>
    <t>30.618906021118164</t>
  </si>
  <si>
    <t>30.744945526123047</t>
  </si>
  <si>
    <t>30.91299057006836</t>
  </si>
  <si>
    <t>31.18187713623047</t>
  </si>
  <si>
    <t>30.980213165283203</t>
  </si>
  <si>
    <t>30.5684871673584</t>
  </si>
  <si>
    <t>31.20707893371582</t>
  </si>
  <si>
    <t>31.064231872558594</t>
  </si>
  <si>
    <t>31.929689407348633</t>
  </si>
  <si>
    <t>31.44694709777832</t>
  </si>
  <si>
    <t>31.497756958007812</t>
  </si>
  <si>
    <t>31.345306396484375</t>
  </si>
  <si>
    <t>31.785715103149414</t>
  </si>
  <si>
    <t>31.760313034057617</t>
  </si>
  <si>
    <t>31.904294967651367</t>
  </si>
  <si>
    <t>31.972047805786133</t>
  </si>
  <si>
    <t>32.01439666748047</t>
  </si>
  <si>
    <t>32.00592803955078</t>
  </si>
  <si>
    <t>32.06521224975586</t>
  </si>
  <si>
    <t>31.98898696899414</t>
  </si>
  <si>
    <t>32.107547760009766</t>
  </si>
  <si>
    <t>32.17531204223633</t>
  </si>
  <si>
    <t>32.26000213623047</t>
  </si>
  <si>
    <t>32.46328353881836</t>
  </si>
  <si>
    <t>32.60725784301758</t>
  </si>
  <si>
    <t>32.454803466796875</t>
  </si>
  <si>
    <t>32.598777770996094</t>
  </si>
  <si>
    <t>32.05674743652344</t>
  </si>
  <si>
    <t>32.378578186035156</t>
  </si>
  <si>
    <t>32.35316848754883</t>
  </si>
  <si>
    <t>32.78510665893555</t>
  </si>
  <si>
    <t>31.701030731201172</t>
  </si>
  <si>
    <t>32.27694320678711</t>
  </si>
  <si>
    <t>32.25154113769531</t>
  </si>
  <si>
    <t>32.141441345214844</t>
  </si>
  <si>
    <t>32.41246032714844</t>
  </si>
  <si>
    <t>32.30235290527344</t>
  </si>
  <si>
    <t>31.36224937438965</t>
  </si>
  <si>
    <t>31.67562484741211</t>
  </si>
  <si>
    <t>31.887351989746094</t>
  </si>
  <si>
    <t>31.573986053466797</t>
  </si>
  <si>
    <t>31.94664764404297</t>
  </si>
  <si>
    <t>31.853469848632812</t>
  </si>
  <si>
    <t>32.420928955078125</t>
  </si>
  <si>
    <t>32.89521789550781</t>
  </si>
  <si>
    <t>32.996849060058594</t>
  </si>
  <si>
    <t>32.937557220458984</t>
  </si>
  <si>
    <t>33.19164276123047</t>
  </si>
  <si>
    <t>32.81899642944336</t>
  </si>
  <si>
    <t>32.09061813354492</t>
  </si>
  <si>
    <t>32.83592224121094</t>
  </si>
  <si>
    <t>32.861328125</t>
  </si>
  <si>
    <t>32.962974548339844</t>
  </si>
  <si>
    <t>32.92909240722656</t>
  </si>
  <si>
    <t>33.081539154052734</t>
  </si>
  <si>
    <t>33.310218811035156</t>
  </si>
  <si>
    <t>33.15777587890625</t>
  </si>
  <si>
    <t>33.20011901855469</t>
  </si>
  <si>
    <t>33.056129455566406</t>
  </si>
  <si>
    <t>32.708892822265625</t>
  </si>
  <si>
    <t>32.615726470947266</t>
  </si>
  <si>
    <t>32.39552307128906</t>
  </si>
  <si>
    <t>33.182132720947266</t>
  </si>
  <si>
    <t>34.658599853515625</t>
  </si>
  <si>
    <t>35.34989547729492</t>
  </si>
  <si>
    <t>35.716880798339844</t>
  </si>
  <si>
    <t>36.5703239440918</t>
  </si>
  <si>
    <t>36.54472732543945</t>
  </si>
  <si>
    <t>37.560325622558594</t>
  </si>
  <si>
    <t>37.969993591308594</t>
  </si>
  <si>
    <t>38.0809326171875</t>
  </si>
  <si>
    <t>37.978519439697266</t>
  </si>
  <si>
    <t>38.10653305053711</t>
  </si>
  <si>
    <t>37.585933685302734</t>
  </si>
  <si>
    <t>37.679805755615234</t>
  </si>
  <si>
    <t>38.61861038208008</t>
  </si>
  <si>
    <t>39.12214279174805</t>
  </si>
  <si>
    <t>38.5844612121582</t>
  </si>
  <si>
    <t>38.857574462890625</t>
  </si>
  <si>
    <t>39.258697509765625</t>
  </si>
  <si>
    <t>39.676883697509766</t>
  </si>
  <si>
    <t>40.09507751464844</t>
  </si>
  <si>
    <t>40.00119400024414</t>
  </si>
  <si>
    <t>40.16335678100586</t>
  </si>
  <si>
    <t>39.92438888549805</t>
  </si>
  <si>
    <t>40.0780029296875</t>
  </si>
  <si>
    <t>39.762229919433594</t>
  </si>
  <si>
    <t>39.99265670776367</t>
  </si>
  <si>
    <t>40.66688919067383</t>
  </si>
  <si>
    <t>40.453521728515625</t>
  </si>
  <si>
    <t>40.376712799072266</t>
  </si>
  <si>
    <t>40.5730094909668</t>
  </si>
  <si>
    <t>40.71809768676758</t>
  </si>
  <si>
    <t>40.28282928466797</t>
  </si>
  <si>
    <t>39.8731803894043</t>
  </si>
  <si>
    <t>40.12920379638672</t>
  </si>
  <si>
    <t>40.402320861816406</t>
  </si>
  <si>
    <t>39.881717681884766</t>
  </si>
  <si>
    <t>40.14628982543945</t>
  </si>
  <si>
    <t>39.82197189331055</t>
  </si>
  <si>
    <t>39.91585159301758</t>
  </si>
  <si>
    <t>39.548866271972656</t>
  </si>
  <si>
    <t>39.70248031616211</t>
  </si>
  <si>
    <t>38.883174896240234</t>
  </si>
  <si>
    <t>39.429378509521484</t>
  </si>
  <si>
    <t>38.652748107910156</t>
  </si>
  <si>
    <t>38.76369857788086</t>
  </si>
  <si>
    <t>38.74663162231445</t>
  </si>
  <si>
    <t>39.22455978393555</t>
  </si>
  <si>
    <t>40.29990005493164</t>
  </si>
  <si>
    <t>40.086544036865234</t>
  </si>
  <si>
    <t>39.66835021972656</t>
  </si>
  <si>
    <t>39.420841217041016</t>
  </si>
  <si>
    <t>39.216033935546875</t>
  </si>
  <si>
    <t>39.09654235839844</t>
  </si>
  <si>
    <t>39.779296875</t>
  </si>
  <si>
    <t>39.625675201416016</t>
  </si>
  <si>
    <t>39.59154510498047</t>
  </si>
  <si>
    <t>39.333839416503906</t>
  </si>
  <si>
    <t>39.86642074584961</t>
  </si>
  <si>
    <t>40.0554084777832</t>
  </si>
  <si>
    <t>40.356056213378906</t>
  </si>
  <si>
    <t>41.120567321777344</t>
  </si>
  <si>
    <t>41.4555778503418</t>
  </si>
  <si>
    <t>41.23224639892578</t>
  </si>
  <si>
    <t>41.22365188598633</t>
  </si>
  <si>
    <t>41.36109161376953</t>
  </si>
  <si>
    <t>41.386863708496094</t>
  </si>
  <si>
    <t>41.421226501464844</t>
  </si>
  <si>
    <t>42.69255065917969</t>
  </si>
  <si>
    <t>41.713287353515625</t>
  </si>
  <si>
    <t>41.78200149536133</t>
  </si>
  <si>
    <t>41.429813385009766</t>
  </si>
  <si>
    <t>41.1721076965332</t>
  </si>
  <si>
    <t>41.300960540771484</t>
  </si>
  <si>
    <t>40.983123779296875</t>
  </si>
  <si>
    <t>40.957359313964844</t>
  </si>
  <si>
    <t>40.828514099121094</t>
  </si>
  <si>
    <t>40.390411376953125</t>
  </si>
  <si>
    <t>40.6395263671875</t>
  </si>
  <si>
    <t>40.22720718383789</t>
  </si>
  <si>
    <t>39.71179962158203</t>
  </si>
  <si>
    <t>37.79621887207031</t>
  </si>
  <si>
    <t>37.87352752685547</t>
  </si>
  <si>
    <t>38.07109832763672</t>
  </si>
  <si>
    <t>38.148406982421875</t>
  </si>
  <si>
    <t>37.94225311279297</t>
  </si>
  <si>
    <t>38.56932067871094</t>
  </si>
  <si>
    <t>38.199951171875</t>
  </si>
  <si>
    <t>38.85279083251953</t>
  </si>
  <si>
    <t>38.397525787353516</t>
  </si>
  <si>
    <t>38.414703369140625</t>
  </si>
  <si>
    <t>38.26008987426758</t>
  </si>
  <si>
    <t>37.7790412902832</t>
  </si>
  <si>
    <t>38.06251525878906</t>
  </si>
  <si>
    <t>37.856346130371094</t>
  </si>
  <si>
    <t>37.61583709716797</t>
  </si>
  <si>
    <t>37.46979522705078</t>
  </si>
  <si>
    <t>37.13478469848633</t>
  </si>
  <si>
    <t>36.61079788208008</t>
  </si>
  <si>
    <t>37.066070556640625</t>
  </si>
  <si>
    <t>36.567840576171875</t>
  </si>
  <si>
    <t>36.619388580322266</t>
  </si>
  <si>
    <t>37.51276397705078</t>
  </si>
  <si>
    <t>36.877079010009766</t>
  </si>
  <si>
    <t>37.56428527832031</t>
  </si>
  <si>
    <t>37.650184631347656</t>
  </si>
  <si>
    <t>37.43543243408203</t>
  </si>
  <si>
    <t>37.09183883666992</t>
  </si>
  <si>
    <t>37.340946197509766</t>
  </si>
  <si>
    <t>37.92506790161133</t>
  </si>
  <si>
    <t>37.84776306152344</t>
  </si>
  <si>
    <t>37.5728759765625</t>
  </si>
  <si>
    <t>37.513946533203125</t>
  </si>
  <si>
    <t>37.219852447509766</t>
  </si>
  <si>
    <t>37.202552795410156</t>
  </si>
  <si>
    <t>37.82533264160156</t>
  </si>
  <si>
    <t>36.33757019042969</t>
  </si>
  <si>
    <t>36.441375732421875</t>
  </si>
  <si>
    <t>36.54517364501953</t>
  </si>
  <si>
    <t>36.6749267578125</t>
  </si>
  <si>
    <t>36.80467224121094</t>
  </si>
  <si>
    <t>36.87386703491211</t>
  </si>
  <si>
    <t>36.81331253051758</t>
  </si>
  <si>
    <t>36.38947677612305</t>
  </si>
  <si>
    <t>36.026187896728516</t>
  </si>
  <si>
    <t>36.69221496582031</t>
  </si>
  <si>
    <t>36.46731948852539</t>
  </si>
  <si>
    <t>36.27703094482422</t>
  </si>
  <si>
    <t>36.55381774902344</t>
  </si>
  <si>
    <t>37.52260208129883</t>
  </si>
  <si>
    <t>38.15401840209961</t>
  </si>
  <si>
    <t>38.30971908569336</t>
  </si>
  <si>
    <t>38.51731872558594</t>
  </si>
  <si>
    <t>38.413509368896484</t>
  </si>
  <si>
    <t>38.34431838989258</t>
  </si>
  <si>
    <t>38.37892150878906</t>
  </si>
  <si>
    <t>38.015628814697266</t>
  </si>
  <si>
    <t>37.756134033203125</t>
  </si>
  <si>
    <t>37.487998962402344</t>
  </si>
  <si>
    <t>37.3409423828125</t>
  </si>
  <si>
    <t>37.5831413269043</t>
  </si>
  <si>
    <t>37.90318298339844</t>
  </si>
  <si>
    <t>38.733551025390625</t>
  </si>
  <si>
    <t>39.45148849487305</t>
  </si>
  <si>
    <t>39.27849578857422</t>
  </si>
  <si>
    <t>39.89262390136719</t>
  </si>
  <si>
    <t>39.90991973876953</t>
  </si>
  <si>
    <t>39.38228988647461</t>
  </si>
  <si>
    <t>39.33039093017578</t>
  </si>
  <si>
    <t>39.25253677368164</t>
  </si>
  <si>
    <t>39.29579544067383</t>
  </si>
  <si>
    <t>39.408226013183594</t>
  </si>
  <si>
    <t>38.75950622558594</t>
  </si>
  <si>
    <t>38.84600830078125</t>
  </si>
  <si>
    <t>38.71625518798828</t>
  </si>
  <si>
    <t>40.01371765136719</t>
  </si>
  <si>
    <t>40.031028747558594</t>
  </si>
  <si>
    <t>40.29916000366211</t>
  </si>
  <si>
    <t>40.83544158935547</t>
  </si>
  <si>
    <t>40.43755340576172</t>
  </si>
  <si>
    <t>40.55000686645508</t>
  </si>
  <si>
    <t>40.930599212646484</t>
  </si>
  <si>
    <t>41.458221435546875</t>
  </si>
  <si>
    <t>41.3803825378418</t>
  </si>
  <si>
    <t>41.830177307128906</t>
  </si>
  <si>
    <t>41.657169342041016</t>
  </si>
  <si>
    <t>41.735015869140625</t>
  </si>
  <si>
    <t>41.53469467163086</t>
  </si>
  <si>
    <t>40.65506362915039</t>
  </si>
  <si>
    <t>40.33281707763672</t>
  </si>
  <si>
    <t>40.811824798583984</t>
  </si>
  <si>
    <t>40.92506408691406</t>
  </si>
  <si>
    <t>40.777000427246094</t>
  </si>
  <si>
    <t>40.202178955078125</t>
  </si>
  <si>
    <t>40.16734313964844</t>
  </si>
  <si>
    <t>39.95832061767578</t>
  </si>
  <si>
    <t>40.17605972290039</t>
  </si>
  <si>
    <t>40.184757232666016</t>
  </si>
  <si>
    <t>40.12379455566406</t>
  </si>
  <si>
    <t>40.32411575317383</t>
  </si>
  <si>
    <t>40.14122009277344</t>
  </si>
  <si>
    <t>40.315406799316406</t>
  </si>
  <si>
    <t>39.52284622192383</t>
  </si>
  <si>
    <t>39.25286102294922</t>
  </si>
  <si>
    <t>38.02485275268555</t>
  </si>
  <si>
    <t>38.294837951660156</t>
  </si>
  <si>
    <t>38.913204193115234</t>
  </si>
  <si>
    <t>38.939327239990234</t>
  </si>
  <si>
    <t>38.381927490234375</t>
  </si>
  <si>
    <t>38.442893981933594</t>
  </si>
  <si>
    <t>38.529991149902344</t>
  </si>
  <si>
    <t>38.8870735168457</t>
  </si>
  <si>
    <t>39.06997299194336</t>
  </si>
  <si>
    <t>39.40092468261719</t>
  </si>
  <si>
    <t>39.38349914550781</t>
  </si>
  <si>
    <t>39.479312896728516</t>
  </si>
  <si>
    <t>39.35737609863281</t>
  </si>
  <si>
    <t>40.132503509521484</t>
  </si>
  <si>
    <t>40.881500244140625</t>
  </si>
  <si>
    <t>41.073123931884766</t>
  </si>
  <si>
    <t>40.82925796508789</t>
  </si>
  <si>
    <t>40.38508224487305</t>
  </si>
  <si>
    <t>41.473731994628906</t>
  </si>
  <si>
    <t>41.3518180847168</t>
  </si>
  <si>
    <t>41.552120208740234</t>
  </si>
  <si>
    <t>41.23857879638672</t>
  </si>
  <si>
    <t>40.80311965942383</t>
  </si>
  <si>
    <t>40.672489166259766</t>
  </si>
  <si>
    <t>40.95988464355469</t>
  </si>
  <si>
    <t>40.51571273803711</t>
  </si>
  <si>
    <t>40.533138275146484</t>
  </si>
  <si>
    <t>40.70732498168945</t>
  </si>
  <si>
    <t>41.369232177734375</t>
  </si>
  <si>
    <t>41.29085159301758</t>
  </si>
  <si>
    <t>41.43891143798828</t>
  </si>
  <si>
    <t>41.61308288574219</t>
  </si>
  <si>
    <t>42.344669342041016</t>
  </si>
  <si>
    <t>42.44918441772461</t>
  </si>
  <si>
    <t>42.771427154541016</t>
  </si>
  <si>
    <t>42.884647369384766</t>
  </si>
  <si>
    <t>43.154640197753906</t>
  </si>
  <si>
    <t>43.189476013183594</t>
  </si>
  <si>
    <t>43.14592361450195</t>
  </si>
  <si>
    <t>43.09366989135742</t>
  </si>
  <si>
    <t>42.0050048828125</t>
  </si>
  <si>
    <t>41.58696365356445</t>
  </si>
  <si>
    <t>40.99937438964844</t>
  </si>
  <si>
    <t>40.45564270019531</t>
  </si>
  <si>
    <t>40.7713623046875</t>
  </si>
  <si>
    <t>41.07830047607422</t>
  </si>
  <si>
    <t>41.060760498046875</t>
  </si>
  <si>
    <t>41.01691436767578</t>
  </si>
  <si>
    <t>41.20108413696289</t>
  </si>
  <si>
    <t>40.84151077270508</t>
  </si>
  <si>
    <t>40.63981246948242</t>
  </si>
  <si>
    <t>41.68342971801758</t>
  </si>
  <si>
    <t>43.07785415649414</t>
  </si>
  <si>
    <t>43.340946197509766</t>
  </si>
  <si>
    <t>43.498802185058594</t>
  </si>
  <si>
    <t>44.06007766723633</t>
  </si>
  <si>
    <t>43.6829719543457</t>
  </si>
  <si>
    <t>43.481266021728516</t>
  </si>
  <si>
    <t>43.63035583496094</t>
  </si>
  <si>
    <t>44.09515380859375</t>
  </si>
  <si>
    <t>42.9463005065918</t>
  </si>
  <si>
    <t>43.43741226196289</t>
  </si>
  <si>
    <t>43.85837173461914</t>
  </si>
  <si>
    <t>43.87590789794922</t>
  </si>
  <si>
    <t>43.709285736083984</t>
  </si>
  <si>
    <t>44.191627502441406</t>
  </si>
  <si>
    <t>44.24424743652344</t>
  </si>
  <si>
    <t>43.88467788696289</t>
  </si>
  <si>
    <t>43.83206558227539</t>
  </si>
  <si>
    <t>43.95484161376953</t>
  </si>
  <si>
    <t>43.77944564819336</t>
  </si>
  <si>
    <t>44.253013610839844</t>
  </si>
  <si>
    <t>44.7879753112793</t>
  </si>
  <si>
    <t>44.92829895019531</t>
  </si>
  <si>
    <t>45.16508865356445</t>
  </si>
  <si>
    <t>45.68250274658203</t>
  </si>
  <si>
    <t>46.22624588012695</t>
  </si>
  <si>
    <t>46.62089157104492</t>
  </si>
  <si>
    <t>46.603355407714844</t>
  </si>
  <si>
    <t>46.55073928833008</t>
  </si>
  <si>
    <t>46.72613525390625</t>
  </si>
  <si>
    <t>47.480342864990234</t>
  </si>
  <si>
    <t>48.05916213989258</t>
  </si>
  <si>
    <t>48.12931823730469</t>
  </si>
  <si>
    <t>48.12055206298828</t>
  </si>
  <si>
    <t>48.23456573486328</t>
  </si>
  <si>
    <t>47.96269226074219</t>
  </si>
  <si>
    <t>48.57658767700195</t>
  </si>
  <si>
    <t>48.260868072509766</t>
  </si>
  <si>
    <t>48.40119171142578</t>
  </si>
  <si>
    <t>48.84844970703125</t>
  </si>
  <si>
    <t>48.331031799316406</t>
  </si>
  <si>
    <t>46.38410186767578</t>
  </si>
  <si>
    <t>47.103233337402344</t>
  </si>
  <si>
    <t>47.19970703125</t>
  </si>
  <si>
    <t>45.064292907714844</t>
  </si>
  <si>
    <t>46.25553894042969</t>
  </si>
  <si>
    <t>46.767330169677734</t>
  </si>
  <si>
    <t>47.05852508544922</t>
  </si>
  <si>
    <t>48.30271530151367</t>
  </si>
  <si>
    <t>48.38212585449219</t>
  </si>
  <si>
    <t>48.49683380126953</t>
  </si>
  <si>
    <t>48.179176330566406</t>
  </si>
  <si>
    <t>48.61155319213867</t>
  </si>
  <si>
    <t>47.93210220336914</t>
  </si>
  <si>
    <t>48.849796295166016</t>
  </si>
  <si>
    <t>49.22922897338867</t>
  </si>
  <si>
    <t>47.95857238769531</t>
  </si>
  <si>
    <t>47.55266571044922</t>
  </si>
  <si>
    <t>47.905635833740234</t>
  </si>
  <si>
    <t>48.501747131347656</t>
  </si>
  <si>
    <t>48.79317092895508</t>
  </si>
  <si>
    <t>48.59006118774414</t>
  </si>
  <si>
    <t>49.48202133178711</t>
  </si>
  <si>
    <t>49.10227966308594</t>
  </si>
  <si>
    <t>48.907981872558594</t>
  </si>
  <si>
    <t>48.2368049621582</t>
  </si>
  <si>
    <t>48.22798538208008</t>
  </si>
  <si>
    <t>48.607723236083984</t>
  </si>
  <si>
    <t>48.53706741333008</t>
  </si>
  <si>
    <t>48.26329803466797</t>
  </si>
  <si>
    <t>48.32511901855469</t>
  </si>
  <si>
    <t>46.19676971435547</t>
  </si>
  <si>
    <t>44.75725555419922</t>
  </si>
  <si>
    <t>46.11727523803711</t>
  </si>
  <si>
    <t>45.55207443237305</t>
  </si>
  <si>
    <t>45.50791931152344</t>
  </si>
  <si>
    <t>45.95832443237305</t>
  </si>
  <si>
    <t>44.9780387878418</t>
  </si>
  <si>
    <t>45.869998931884766</t>
  </si>
  <si>
    <t>46.51469421386719</t>
  </si>
  <si>
    <t>46.708984375</t>
  </si>
  <si>
    <t>45.145835876464844</t>
  </si>
  <si>
    <t>45.60506057739258</t>
  </si>
  <si>
    <t>46.4263801574707</t>
  </si>
  <si>
    <t>46.0996208190918</t>
  </si>
  <si>
    <t>46.85028839111328</t>
  </si>
  <si>
    <t>45.878841400146484</t>
  </si>
  <si>
    <t>45.92299270629883</t>
  </si>
  <si>
    <t>45.119346618652344</t>
  </si>
  <si>
    <t>44.71310043334961</t>
  </si>
  <si>
    <t>46.24092483520508</t>
  </si>
  <si>
    <t>46.55001449584961</t>
  </si>
  <si>
    <t>47.27418899536133</t>
  </si>
  <si>
    <t>47.706932067871094</t>
  </si>
  <si>
    <t>47.50379943847656</t>
  </si>
  <si>
    <t>47.08872985839844</t>
  </si>
  <si>
    <t>47.168212890625</t>
  </si>
  <si>
    <t>46.6295051574707</t>
  </si>
  <si>
    <t>46.867942810058594</t>
  </si>
  <si>
    <t>46.68248748779297</t>
  </si>
  <si>
    <t>46.32041549682617</t>
  </si>
  <si>
    <t>46.90327072143555</t>
  </si>
  <si>
    <t>47.45081329345703</t>
  </si>
  <si>
    <t>47.88355255126953</t>
  </si>
  <si>
    <t>48.941898345947266</t>
  </si>
  <si>
    <t>48.959678649902344</t>
  </si>
  <si>
    <t>48.90633773803711</t>
  </si>
  <si>
    <t>49.3420524597168</t>
  </si>
  <si>
    <t>49.1819953918457</t>
  </si>
  <si>
    <t>49.28868865966797</t>
  </si>
  <si>
    <t>48.82630157470703</t>
  </si>
  <si>
    <t>48.75516891479492</t>
  </si>
  <si>
    <t>49.37760925292969</t>
  </si>
  <si>
    <t>49.14641571044922</t>
  </si>
  <si>
    <t>48.870765686035156</t>
  </si>
  <si>
    <t>48.73738098144531</t>
  </si>
  <si>
    <t>46.65664291381836</t>
  </si>
  <si>
    <t>47.207950592041016</t>
  </si>
  <si>
    <t>46.68332290649414</t>
  </si>
  <si>
    <t>47.30576705932617</t>
  </si>
  <si>
    <t>47.679229736328125</t>
  </si>
  <si>
    <t>48.36391830444336</t>
  </si>
  <si>
    <t>48.39059066772461</t>
  </si>
  <si>
    <t>48.55065155029297</t>
  </si>
  <si>
    <t>48.194969177246094</t>
  </si>
  <si>
    <t>48.01713180541992</t>
  </si>
  <si>
    <t>47.83039474487305</t>
  </si>
  <si>
    <t>46.629974365234375</t>
  </si>
  <si>
    <t>46.52326202392578</t>
  </si>
  <si>
    <t>46.48768615722656</t>
  </si>
  <si>
    <t>46.443233489990234</t>
  </si>
  <si>
    <t>46.22092819213867</t>
  </si>
  <si>
    <t>46.29206466674805</t>
  </si>
  <si>
    <t>45.89192581176758</t>
  </si>
  <si>
    <t>45.98085021972656</t>
  </si>
  <si>
    <t>45.73187255859375</t>
  </si>
  <si>
    <t>45.073856353759766</t>
  </si>
  <si>
    <t>45.03828811645508</t>
  </si>
  <si>
    <t>45.491783142089844</t>
  </si>
  <si>
    <t>44.887115478515625</t>
  </si>
  <si>
    <t>45.17167282104492</t>
  </si>
  <si>
    <t>45.53623962402344</t>
  </si>
  <si>
    <t>46.754459381103516</t>
  </si>
  <si>
    <t>46.12311553955078</t>
  </si>
  <si>
    <t>45.83856964111328</t>
  </si>
  <si>
    <t>45.287269592285156</t>
  </si>
  <si>
    <t>45.91860580444336</t>
  </si>
  <si>
    <t>46.23871612548828</t>
  </si>
  <si>
    <t>47.110137939453125</t>
  </si>
  <si>
    <t>44.92269515991211</t>
  </si>
  <si>
    <t>44.40694808959961</t>
  </si>
  <si>
    <t>45.12720489501953</t>
  </si>
  <si>
    <t>45.21613311767578</t>
  </si>
  <si>
    <t>45.064971923828125</t>
  </si>
  <si>
    <t>45.402862548828125</t>
  </si>
  <si>
    <t>45.63405227661133</t>
  </si>
  <si>
    <t>45.740753173828125</t>
  </si>
  <si>
    <t>45.18055725097656</t>
  </si>
  <si>
    <t>45.44731903076172</t>
  </si>
  <si>
    <t>45.88302993774414</t>
  </si>
  <si>
    <t>45.72297286987305</t>
  </si>
  <si>
    <t>46.24760818481445</t>
  </si>
  <si>
    <t>45.88465881347656</t>
  </si>
  <si>
    <t>45.48137283325195</t>
  </si>
  <si>
    <t>45.26628112792969</t>
  </si>
  <si>
    <t>46.4671745300293</t>
  </si>
  <si>
    <t>46.001163482666016</t>
  </si>
  <si>
    <t>46.78084182739258</t>
  </si>
  <si>
    <t>46.98696517944336</t>
  </si>
  <si>
    <t>46.86149978637695</t>
  </si>
  <si>
    <t>47.23788833618164</t>
  </si>
  <si>
    <t>47.21996307373047</t>
  </si>
  <si>
    <t>46.610557556152344</t>
  </si>
  <si>
    <t>46.341705322265625</t>
  </si>
  <si>
    <t>46.82565689086914</t>
  </si>
  <si>
    <t>46.70914077758789</t>
  </si>
  <si>
    <t>46.60160446166992</t>
  </si>
  <si>
    <t>46.180397033691406</t>
  </si>
  <si>
    <t>46.29690170288086</t>
  </si>
  <si>
    <t>46.72706604003906</t>
  </si>
  <si>
    <t>46.88837814331055</t>
  </si>
  <si>
    <t>46.58367919921875</t>
  </si>
  <si>
    <t>46.386512756347656</t>
  </si>
  <si>
    <t>46.4850959777832</t>
  </si>
  <si>
    <t>45.40967559814453</t>
  </si>
  <si>
    <t>44.773380279541016</t>
  </si>
  <si>
    <t>44.997432708740234</t>
  </si>
  <si>
    <t>45.024314880371094</t>
  </si>
  <si>
    <t>44.863006591796875</t>
  </si>
  <si>
    <t>45.67852783203125</t>
  </si>
  <si>
    <t>46.21623992919922</t>
  </si>
  <si>
    <t>46.0997314453125</t>
  </si>
  <si>
    <t>45.41864776611328</t>
  </si>
  <si>
    <t>45.0870475769043</t>
  </si>
  <si>
    <t>44.58518600463867</t>
  </si>
  <si>
    <t>43.823429107666016</t>
  </si>
  <si>
    <t>43.50080108642578</t>
  </si>
  <si>
    <t>43.33053207397461</t>
  </si>
  <si>
    <t>43.25884246826172</t>
  </si>
  <si>
    <t>43.877197265625</t>
  </si>
  <si>
    <t>44.26256561279297</t>
  </si>
  <si>
    <t>43.90408706665039</t>
  </si>
  <si>
    <t>44.576229095458984</t>
  </si>
  <si>
    <t>44.298404693603516</t>
  </si>
  <si>
    <t>43.671085357666016</t>
  </si>
  <si>
    <t>42.5150032043457</t>
  </si>
  <si>
    <t>42.01313781738281</t>
  </si>
  <si>
    <t>41.93247985839844</t>
  </si>
  <si>
    <t>42.20133590698242</t>
  </si>
  <si>
    <t>42.75696563720703</t>
  </si>
  <si>
    <t>43.26778793334961</t>
  </si>
  <si>
    <t>43.84135055541992</t>
  </si>
  <si>
    <t>42.19236755371094</t>
  </si>
  <si>
    <t>42.210296630859375</t>
  </si>
  <si>
    <t>41.27826690673828</t>
  </si>
  <si>
    <t>42.129642486572266</t>
  </si>
  <si>
    <t>41.654659271240234</t>
  </si>
  <si>
    <t>42.81074523925781</t>
  </si>
  <si>
    <t>44.056434631347656</t>
  </si>
  <si>
    <t>44.09228515625</t>
  </si>
  <si>
    <t>44.065399169921875</t>
  </si>
  <si>
    <t>44.56726837158203</t>
  </si>
  <si>
    <t>44.782344818115234</t>
  </si>
  <si>
    <t>44.943660736083984</t>
  </si>
  <si>
    <t>45.29150390625</t>
  </si>
  <si>
    <t>45.86069107055664</t>
  </si>
  <si>
    <t>45.661930084228516</t>
  </si>
  <si>
    <t>46.14077377319336</t>
  </si>
  <si>
    <t>45.643856048583984</t>
  </si>
  <si>
    <t>46.375675201416016</t>
  </si>
  <si>
    <t>46.44795608520508</t>
  </si>
  <si>
    <t>46.655757904052734</t>
  </si>
  <si>
    <t>46.023319244384766</t>
  </si>
  <si>
    <t>45.55351257324219</t>
  </si>
  <si>
    <t>45.50833511352539</t>
  </si>
  <si>
    <t>46.18593978881836</t>
  </si>
  <si>
    <t>46.0323600769043</t>
  </si>
  <si>
    <t>46.014286041259766</t>
  </si>
  <si>
    <t>45.71613693237305</t>
  </si>
  <si>
    <t>46.16788101196289</t>
  </si>
  <si>
    <t>45.83359146118164</t>
  </si>
  <si>
    <t>43.70137405395508</t>
  </si>
  <si>
    <t>43.49357223510742</t>
  </si>
  <si>
    <t>43.05990219116211</t>
  </si>
  <si>
    <t>42.418426513671875</t>
  </si>
  <si>
    <t>42.066078186035156</t>
  </si>
  <si>
    <t>42.30097579956055</t>
  </si>
  <si>
    <t>41.57819747924805</t>
  </si>
  <si>
    <t>41.25293731689453</t>
  </si>
  <si>
    <t>40.79216766357422</t>
  </si>
  <si>
    <t>39.89772415161133</t>
  </si>
  <si>
    <t>39.1207275390625</t>
  </si>
  <si>
    <t>39.02134323120117</t>
  </si>
  <si>
    <t>38.28952407836914</t>
  </si>
  <si>
    <t>37.28665542602539</t>
  </si>
  <si>
    <t>38.80450439453125</t>
  </si>
  <si>
    <t>39.138797760009766</t>
  </si>
  <si>
    <t>40.10552215576172</t>
  </si>
  <si>
    <t>39.834476470947266</t>
  </si>
  <si>
    <t>40.88251495361328</t>
  </si>
  <si>
    <t>41.207767486572266</t>
  </si>
  <si>
    <t>41.307151794433594</t>
  </si>
  <si>
    <t>41.69565963745117</t>
  </si>
  <si>
    <t>41.433631896972656</t>
  </si>
  <si>
    <t>41.8673095703125</t>
  </si>
  <si>
    <t>42.95148849487305</t>
  </si>
  <si>
    <t>43.620059967041016</t>
  </si>
  <si>
    <t>44.53257369995117</t>
  </si>
  <si>
    <t>44.397056579589844</t>
  </si>
  <si>
    <t>44.6409912109375</t>
  </si>
  <si>
    <t>44.49644088745117</t>
  </si>
  <si>
    <t>44.60485076904297</t>
  </si>
  <si>
    <t>44.51451110839844</t>
  </si>
  <si>
    <t>44.55064392089844</t>
  </si>
  <si>
    <t>44.252498626708984</t>
  </si>
  <si>
    <t>44.089874267578125</t>
  </si>
  <si>
    <t>44.15311813354492</t>
  </si>
  <si>
    <t>44.08083724975586</t>
  </si>
  <si>
    <t>43.84592819213867</t>
  </si>
  <si>
    <t>45.58964920043945</t>
  </si>
  <si>
    <t>45.3908805847168</t>
  </si>
  <si>
    <t>45.68903350830078</t>
  </si>
  <si>
    <t>46.28559112548828</t>
  </si>
  <si>
    <t>45.95771026611328</t>
  </si>
  <si>
    <t>45.30195236206055</t>
  </si>
  <si>
    <t>46.176300048828125</t>
  </si>
  <si>
    <t>46.54971694946289</t>
  </si>
  <si>
    <t>47.159934997558594</t>
  </si>
  <si>
    <t>47.205474853515625</t>
  </si>
  <si>
    <t>46.895809173583984</t>
  </si>
  <si>
    <t>46.68632888793945</t>
  </si>
  <si>
    <t>46.33113098144531</t>
  </si>
  <si>
    <t>46.504180908203125</t>
  </si>
  <si>
    <t>46.42220687866211</t>
  </si>
  <si>
    <t>47.17815017700195</t>
  </si>
  <si>
    <t>47.08707809448242</t>
  </si>
  <si>
    <t>46.08522033691406</t>
  </si>
  <si>
    <t>45.11069107055664</t>
  </si>
  <si>
    <t>45.17444610595703</t>
  </si>
  <si>
    <t>45.46589279174805</t>
  </si>
  <si>
    <t>45.15623474121094</t>
  </si>
  <si>
    <t>45.53875732421875</t>
  </si>
  <si>
    <t>45.65715789794922</t>
  </si>
  <si>
    <t>45.52053451538086</t>
  </si>
  <si>
    <t>45.975929260253906</t>
  </si>
  <si>
    <t>45.065155029296875</t>
  </si>
  <si>
    <t>43.73542404174805</t>
  </si>
  <si>
    <t>42.93393325805664</t>
  </si>
  <si>
    <t>41.06684875488281</t>
  </si>
  <si>
    <t>40.86648178100586</t>
  </si>
  <si>
    <t>41.28543472290039</t>
  </si>
  <si>
    <t>41.34919357299805</t>
  </si>
  <si>
    <t>42.17799758911133</t>
  </si>
  <si>
    <t>42.37836837768555</t>
  </si>
  <si>
    <t>44.163482666015625</t>
  </si>
  <si>
    <t>44.09062194824219</t>
  </si>
  <si>
    <t>44.12705612182617</t>
  </si>
  <si>
    <t>44.05419158935547</t>
  </si>
  <si>
    <t>44.209022521972656</t>
  </si>
  <si>
    <t>43.626121520996094</t>
  </si>
  <si>
    <t>43.8173942565918</t>
  </si>
  <si>
    <t>44.11794662475586</t>
  </si>
  <si>
    <t>44.86478042602539</t>
  </si>
  <si>
    <t>44.25456237792969</t>
  </si>
  <si>
    <t>45.092472076416016</t>
  </si>
  <si>
    <t>45.393028259277344</t>
  </si>
  <si>
    <t>44.946746826171875</t>
  </si>
  <si>
    <t>44.8465690612793</t>
  </si>
  <si>
    <t>45.11980438232422</t>
  </si>
  <si>
    <t>45.73001480102539</t>
  </si>
  <si>
    <t>46.20362091064453</t>
  </si>
  <si>
    <t>46.72275924682617</t>
  </si>
  <si>
    <t>46.631683349609375</t>
  </si>
  <si>
    <t>46.1580810546875</t>
  </si>
  <si>
    <t>46.030574798583984</t>
  </si>
  <si>
    <t>46.258270263671875</t>
  </si>
  <si>
    <t>45.37481689453125</t>
  </si>
  <si>
    <t>44.92853546142578</t>
  </si>
  <si>
    <t>45.083370208740234</t>
  </si>
  <si>
    <t>45.41124725341797</t>
  </si>
  <si>
    <t>43.92667770385742</t>
  </si>
  <si>
    <t>44.12416458129883</t>
  </si>
  <si>
    <t>43.71084213256836</t>
  </si>
  <si>
    <t>44.261932373046875</t>
  </si>
  <si>
    <t>43.977203369140625</t>
  </si>
  <si>
    <t>44.39970779418945</t>
  </si>
  <si>
    <t>44.803836822509766</t>
  </si>
  <si>
    <t>44.99672317504883</t>
  </si>
  <si>
    <t>44.18845748901367</t>
  </si>
  <si>
    <t>44.39052200317383</t>
  </si>
  <si>
    <t>43.73838806152344</t>
  </si>
  <si>
    <t>43.77513122558594</t>
  </si>
  <si>
    <t>43.43529510498047</t>
  </si>
  <si>
    <t>43.23322296142578</t>
  </si>
  <si>
    <t>44.84976577758789</t>
  </si>
  <si>
    <t>45.30900573730469</t>
  </si>
  <si>
    <t>45.23552703857422</t>
  </si>
  <si>
    <t>45.538631439208984</t>
  </si>
  <si>
    <t>45.97950744628906</t>
  </si>
  <si>
    <t>45.547813415527344</t>
  </si>
  <si>
    <t>45.6764030456543</t>
  </si>
  <si>
    <t>44.978355407714844</t>
  </si>
  <si>
    <t>45.34574508666992</t>
  </si>
  <si>
    <t>45.05182647705078</t>
  </si>
  <si>
    <t>44.73954391479492</t>
  </si>
  <si>
    <t>44.66606521606445</t>
  </si>
  <si>
    <t>44.537479400634766</t>
  </si>
  <si>
    <t>44.16090393066406</t>
  </si>
  <si>
    <t>44.252750396728516</t>
  </si>
  <si>
    <t>45.125308990478516</t>
  </si>
  <si>
    <t>45.520259857177734</t>
  </si>
  <si>
    <t>44.81303024291992</t>
  </si>
  <si>
    <t>45.07020568847656</t>
  </si>
  <si>
    <t>45.869285583496094</t>
  </si>
  <si>
    <t>45.36412048339844</t>
  </si>
  <si>
    <t>45.97032165527344</t>
  </si>
  <si>
    <t>45.69477844238281</t>
  </si>
  <si>
    <t>46.20912551879883</t>
  </si>
  <si>
    <t>46.33771514892578</t>
  </si>
  <si>
    <t>45.8968391418457</t>
  </si>
  <si>
    <t>45.5937385559082</t>
  </si>
  <si>
    <t>46.87043762207031</t>
  </si>
  <si>
    <t>46.52141189575195</t>
  </si>
  <si>
    <t>46.32852554321289</t>
  </si>
  <si>
    <t>46.82451248168945</t>
  </si>
  <si>
    <t>47.338871002197266</t>
  </si>
  <si>
    <t>47.07250213623047</t>
  </si>
  <si>
    <t>47.439903259277344</t>
  </si>
  <si>
    <t>47.02658462524414</t>
  </si>
  <si>
    <t>47.201087951660156</t>
  </si>
  <si>
    <t>47.329681396484375</t>
  </si>
  <si>
    <t>45.58455276489258</t>
  </si>
  <si>
    <t>45.32737731933594</t>
  </si>
  <si>
    <t>43.50877380371094</t>
  </si>
  <si>
    <t>43.876163482666016</t>
  </si>
  <si>
    <t>43.288333892822266</t>
  </si>
  <si>
    <t>43.61899185180664</t>
  </si>
  <si>
    <t>43.49040222167969</t>
  </si>
  <si>
    <t>42.85664749145508</t>
  </si>
  <si>
    <t>43.33890914916992</t>
  </si>
  <si>
    <t>41.95703887939453</t>
  </si>
  <si>
    <t>42.15180206298828</t>
  </si>
  <si>
    <t>43.17197036743164</t>
  </si>
  <si>
    <t>43.552223205566406</t>
  </si>
  <si>
    <t>42.708255767822266</t>
  </si>
  <si>
    <t>42.86592483520508</t>
  </si>
  <si>
    <t>43.292537689208984</t>
  </si>
  <si>
    <t>41.96630859375</t>
  </si>
  <si>
    <t>42.68043518066406</t>
  </si>
  <si>
    <t>42.355831146240234</t>
  </si>
  <si>
    <t>43.22761917114258</t>
  </si>
  <si>
    <t>43.96956253051758</t>
  </si>
  <si>
    <t>44.19214630126953</t>
  </si>
  <si>
    <t>43.31108856201172</t>
  </si>
  <si>
    <t>43.87682342529297</t>
  </si>
  <si>
    <t>45.11957931518555</t>
  </si>
  <si>
    <t>45.184505462646484</t>
  </si>
  <si>
    <t>46.70549392700195</t>
  </si>
  <si>
    <t>47.521629333496094</t>
  </si>
  <si>
    <t>48.347042083740234</t>
  </si>
  <si>
    <t>48.95914840698242</t>
  </si>
  <si>
    <t>49.209556579589844</t>
  </si>
  <si>
    <t>49.079715728759766</t>
  </si>
  <si>
    <t>49.25593185424805</t>
  </si>
  <si>
    <t>48.61600112915039</t>
  </si>
  <si>
    <t>48.75511169433594</t>
  </si>
  <si>
    <t>48.26357650756836</t>
  </si>
  <si>
    <t>49.014793395996094</t>
  </si>
  <si>
    <t>49.58052444458008</t>
  </si>
  <si>
    <t>49.4970588684082</t>
  </si>
  <si>
    <t>48.54179763793945</t>
  </si>
  <si>
    <t>47.36396408081055</t>
  </si>
  <si>
    <t>47.12283706665039</t>
  </si>
  <si>
    <t>47.91115188598633</t>
  </si>
  <si>
    <t>47.85550308227539</t>
  </si>
  <si>
    <t>47.28049087524414</t>
  </si>
  <si>
    <t>47.28977966308594</t>
  </si>
  <si>
    <t>47.60509490966797</t>
  </si>
  <si>
    <t>48.226478576660156</t>
  </si>
  <si>
    <t>48.20793151855469</t>
  </si>
  <si>
    <t>48.912776947021484</t>
  </si>
  <si>
    <t>49.14463424682617</t>
  </si>
  <si>
    <t>48.63454818725586</t>
  </si>
  <si>
    <t>48.84785461425781</t>
  </si>
  <si>
    <t>49.57125473022461</t>
  </si>
  <si>
    <t>49.589805603027344</t>
  </si>
  <si>
    <t>49.60835266113281</t>
  </si>
  <si>
    <t>49.200279235839844</t>
  </si>
  <si>
    <t>49.69182205200195</t>
  </si>
  <si>
    <t>50.08134078979492</t>
  </si>
  <si>
    <t>50.30392837524414</t>
  </si>
  <si>
    <t>49.78456497192383</t>
  </si>
  <si>
    <t>50.1740837097168</t>
  </si>
  <si>
    <t>50.64707565307617</t>
  </si>
  <si>
    <t>51.3426513671875</t>
  </si>
  <si>
    <t>51.24062728881836</t>
  </si>
  <si>
    <t>51.1751823425293</t>
  </si>
  <si>
    <t>51.37153625488281</t>
  </si>
  <si>
    <t>50.76375961303711</t>
  </si>
  <si>
    <t>50.90401077270508</t>
  </si>
  <si>
    <t>50.838558197021484</t>
  </si>
  <si>
    <t>51.053619384765625</t>
  </si>
  <si>
    <t>51.06297302246094</t>
  </si>
  <si>
    <t>51.43699264526367</t>
  </si>
  <si>
    <t>51.13777542114258</t>
  </si>
  <si>
    <t>50.87596130371094</t>
  </si>
  <si>
    <t>50.66090393066406</t>
  </si>
  <si>
    <t>51.119075775146484</t>
  </si>
  <si>
    <t>51.614646911621094</t>
  </si>
  <si>
    <t>50.8946647644043</t>
  </si>
  <si>
    <t>51.35283660888672</t>
  </si>
  <si>
    <t>51.16583251953125</t>
  </si>
  <si>
    <t>49.753902435302734</t>
  </si>
  <si>
    <t>49.847412109375</t>
  </si>
  <si>
    <t>50.01572036743164</t>
  </si>
  <si>
    <t>50.717010498046875</t>
  </si>
  <si>
    <t>51.53984451293945</t>
  </si>
  <si>
    <t>50.19337844848633</t>
  </si>
  <si>
    <t>52.43749237060547</t>
  </si>
  <si>
    <t>52.38138961791992</t>
  </si>
  <si>
    <t>52.56840515136719</t>
  </si>
  <si>
    <t>52.98917007446289</t>
  </si>
  <si>
    <t>52.66191101074219</t>
  </si>
  <si>
    <t>52.49359893798828</t>
  </si>
  <si>
    <t>52.6431999206543</t>
  </si>
  <si>
    <t>52.54969787597656</t>
  </si>
  <si>
    <t>52.512298583984375</t>
  </si>
  <si>
    <t>53.03593063354492</t>
  </si>
  <si>
    <t>52.8115119934082</t>
  </si>
  <si>
    <t>52.75540542602539</t>
  </si>
  <si>
    <t>52.1102294921875</t>
  </si>
  <si>
    <t>51.88582229614258</t>
  </si>
  <si>
    <t>51.998023986816406</t>
  </si>
  <si>
    <t>52.53099822998047</t>
  </si>
  <si>
    <t>52.325286865234375</t>
  </si>
  <si>
    <t>52.69930648803711</t>
  </si>
  <si>
    <t>51.54920196533203</t>
  </si>
  <si>
    <t>52.231788635253906</t>
  </si>
  <si>
    <t>52.63386154174805</t>
  </si>
  <si>
    <t>52.62450408935547</t>
  </si>
  <si>
    <t>52.68061065673828</t>
  </si>
  <si>
    <t>51.87646484375</t>
  </si>
  <si>
    <t>51.12842559814453</t>
  </si>
  <si>
    <t>51.39024353027344</t>
  </si>
  <si>
    <t>50.36168670654297</t>
  </si>
  <si>
    <t>48.744056701660156</t>
  </si>
  <si>
    <t>48.22042465209961</t>
  </si>
  <si>
    <t>49.09001922607422</t>
  </si>
  <si>
    <t>49.707149505615234</t>
  </si>
  <si>
    <t>50.74506378173828</t>
  </si>
  <si>
    <t>50.8011589050293</t>
  </si>
  <si>
    <t>51.24998474121094</t>
  </si>
  <si>
    <t>51.68657302856445</t>
  </si>
  <si>
    <t>51.799713134765625</t>
  </si>
  <si>
    <t>50.92287063598633</t>
  </si>
  <si>
    <t>51.48857879638672</t>
  </si>
  <si>
    <t>52.14856719970703</t>
  </si>
  <si>
    <t>51.71485900878906</t>
  </si>
  <si>
    <t>50.696590423583984</t>
  </si>
  <si>
    <t>48.377201080322266</t>
  </si>
  <si>
    <t>47.802066802978516</t>
  </si>
  <si>
    <t>44.832115173339844</t>
  </si>
  <si>
    <t>43.502708435058594</t>
  </si>
  <si>
    <t>46.02009963989258</t>
  </si>
  <si>
    <t>44.209835052490234</t>
  </si>
  <si>
    <t>44.671836853027344</t>
  </si>
  <si>
    <t>41.11732482910156</t>
  </si>
  <si>
    <t>38.34536361694336</t>
  </si>
  <si>
    <t>32.53746032714844</t>
  </si>
  <si>
    <t>34.26286315917969</t>
  </si>
  <si>
    <t>31.736051559448242</t>
  </si>
  <si>
    <t>28.4926700592041</t>
  </si>
  <si>
    <t>31.896329879760742</t>
  </si>
  <si>
    <t>25.805572509765625</t>
  </si>
  <si>
    <t>27.596973419189453</t>
  </si>
  <si>
    <t>26.701271057128906</t>
  </si>
  <si>
    <t>28.256959915161133</t>
  </si>
  <si>
    <t>28.322959899902344</t>
  </si>
  <si>
    <t>24.221599578857422</t>
  </si>
  <si>
    <t>28.398387908935547</t>
  </si>
  <si>
    <t>28.916950225830078</t>
  </si>
  <si>
    <t>32.32061004638672</t>
  </si>
  <si>
    <t>31.368337631225586</t>
  </si>
  <si>
    <t>30.698923110961914</t>
  </si>
  <si>
    <t>29.077234268188477</t>
  </si>
  <si>
    <t>26.842697143554688</t>
  </si>
  <si>
    <t>26.852127075195312</t>
  </si>
  <si>
    <t>25.65471649169922</t>
  </si>
  <si>
    <t>28.06839370727539</t>
  </si>
  <si>
    <t>28.841522216796875</t>
  </si>
  <si>
    <t>30.83091926574707</t>
  </si>
  <si>
    <t>34.0460090637207</t>
  </si>
  <si>
    <t>32.00004577636719</t>
  </si>
  <si>
    <t>31.453195571899414</t>
  </si>
  <si>
    <t>29.520368576049805</t>
  </si>
  <si>
    <t>27.94582176208496</t>
  </si>
  <si>
    <t>31.490909576416016</t>
  </si>
  <si>
    <t>32.17918395996094</t>
  </si>
  <si>
    <t>32.08489990234375</t>
  </si>
  <si>
    <t>32.056610107421875</t>
  </si>
  <si>
    <t>32.33003616333008</t>
  </si>
  <si>
    <t>33.45201873779297</t>
  </si>
  <si>
    <t>35.32827377319336</t>
  </si>
  <si>
    <t>35.37541580200195</t>
  </si>
  <si>
    <t>36.959388732910156</t>
  </si>
  <si>
    <t>35.18684768676758</t>
  </si>
  <si>
    <t>33.414302825927734</t>
  </si>
  <si>
    <t>33.52745056152344</t>
  </si>
  <si>
    <t>33.235164642333984</t>
  </si>
  <si>
    <t>32.34889602661133</t>
  </si>
  <si>
    <t>33.225738525390625</t>
  </si>
  <si>
    <t>34.1685791015625</t>
  </si>
  <si>
    <t>32.45260238647461</t>
  </si>
  <si>
    <t>31.170345306396484</t>
  </si>
  <si>
    <t>29.822078704833984</t>
  </si>
  <si>
    <t>30.663753509521484</t>
  </si>
  <si>
    <t>29.98467254638672</t>
  </si>
  <si>
    <t>32.6627311706543</t>
  </si>
  <si>
    <t>30.931556701660156</t>
  </si>
  <si>
    <t>32.29928207397461</t>
  </si>
  <si>
    <t>32.01234436035156</t>
  </si>
  <si>
    <t>31.840181350708008</t>
  </si>
  <si>
    <t>34.61388397216797</t>
  </si>
  <si>
    <t>37.779727935791016</t>
  </si>
  <si>
    <t>36.488525390625</t>
  </si>
  <si>
    <t>35.17818832397461</t>
  </si>
  <si>
    <t>36.40245056152344</t>
  </si>
  <si>
    <t>35.972042083740234</t>
  </si>
  <si>
    <t>38.22926330566406</t>
  </si>
  <si>
    <t>40.04651641845703</t>
  </si>
  <si>
    <t>42.380252838134766</t>
  </si>
  <si>
    <t>44.35054016113281</t>
  </si>
  <si>
    <t>42.734134674072266</t>
  </si>
  <si>
    <t>39.70219039916992</t>
  </si>
  <si>
    <t>35.84770202636719</t>
  </si>
  <si>
    <t>37.751041412353516</t>
  </si>
  <si>
    <t>38.095359802246094</t>
  </si>
  <si>
    <t>39.28135299682617</t>
  </si>
  <si>
    <t>38.525760650634766</t>
  </si>
  <si>
    <t>38.736183166503906</t>
  </si>
  <si>
    <t>37.62670135498047</t>
  </si>
  <si>
    <t>37.80842971801758</t>
  </si>
  <si>
    <t>38.29621505737305</t>
  </si>
  <si>
    <t>36.01986312866211</t>
  </si>
  <si>
    <t>36.8711051940918</t>
  </si>
  <si>
    <t>34.384342193603516</t>
  </si>
  <si>
    <t>35.13993453979492</t>
  </si>
  <si>
    <t>35.91465377807617</t>
  </si>
  <si>
    <t>34.824302673339844</t>
  </si>
  <si>
    <t>34.833866119384766</t>
  </si>
  <si>
    <t>35.09210968017578</t>
  </si>
  <si>
    <t>33.76264953613281</t>
  </si>
  <si>
    <t>33.78177261352539</t>
  </si>
  <si>
    <t>32.14624786376953</t>
  </si>
  <si>
    <t>33.666996002197266</t>
  </si>
  <si>
    <t>34.05915069580078</t>
  </si>
  <si>
    <t>33.64787673950195</t>
  </si>
  <si>
    <t>35.321659088134766</t>
  </si>
  <si>
    <t>35.599029541015625</t>
  </si>
  <si>
    <t>34.719093322753906</t>
  </si>
  <si>
    <t>34.16435623168945</t>
  </si>
  <si>
    <t>35.627723693847656</t>
  </si>
  <si>
    <t>35.551204681396484</t>
  </si>
  <si>
    <t>36.24941635131836</t>
  </si>
  <si>
    <t>36.09638595581055</t>
  </si>
  <si>
    <t>35.072975158691406</t>
  </si>
  <si>
    <t>35.2642707824707</t>
  </si>
  <si>
    <t>36.67025375366211</t>
  </si>
  <si>
    <t>35.618160247802734</t>
  </si>
  <si>
    <t>35.82857131958008</t>
  </si>
  <si>
    <t>36.12507247924805</t>
  </si>
  <si>
    <t>35.56077194213867</t>
  </si>
  <si>
    <t>37.35889434814453</t>
  </si>
  <si>
    <t>37.70321273803711</t>
  </si>
  <si>
    <t>38.92747116088867</t>
  </si>
  <si>
    <t>39.03268051147461</t>
  </si>
  <si>
    <t>37.54332733154297</t>
  </si>
  <si>
    <t>38.200958251953125</t>
  </si>
  <si>
    <t>37.46595764160156</t>
  </si>
  <si>
    <t>36.66324996948242</t>
  </si>
  <si>
    <t>36.701934814453125</t>
  </si>
  <si>
    <t>35.986270904541016</t>
  </si>
  <si>
    <t>35.69614028930664</t>
  </si>
  <si>
    <t>37.3789176940918</t>
  </si>
  <si>
    <t>36.624568939208984</t>
  </si>
  <si>
    <t>37.92049789428711</t>
  </si>
  <si>
    <t>38.288002014160156</t>
  </si>
  <si>
    <t>37.533653259277344</t>
  </si>
  <si>
    <t>37.881813049316406</t>
  </si>
  <si>
    <t>38.113922119140625</t>
  </si>
  <si>
    <t>37.34023666381836</t>
  </si>
  <si>
    <t>37.87214660644531</t>
  </si>
  <si>
    <t>36.58588409423828</t>
  </si>
  <si>
    <t>36.97273254394531</t>
  </si>
  <si>
    <t>38.45241165161133</t>
  </si>
  <si>
    <t>38.926300048828125</t>
  </si>
  <si>
    <t>37.96885299682617</t>
  </si>
  <si>
    <t>36.11199951171875</t>
  </si>
  <si>
    <t>35.05784606933594</t>
  </si>
  <si>
    <t>34.30350112915039</t>
  </si>
  <si>
    <t>34.980472564697266</t>
  </si>
  <si>
    <t>36.218379974365234</t>
  </si>
  <si>
    <t>35.792850494384766</t>
  </si>
  <si>
    <t>36.79864501953125</t>
  </si>
  <si>
    <t>37.47562789916992</t>
  </si>
  <si>
    <t>38.6651725769043</t>
  </si>
  <si>
    <t>39.88374328613281</t>
  </si>
  <si>
    <t>39.47754669189453</t>
  </si>
  <si>
    <t>40.64775848388672</t>
  </si>
  <si>
    <t>41.64388656616211</t>
  </si>
  <si>
    <t>41.78894805908203</t>
  </si>
  <si>
    <t>42.03072738647461</t>
  </si>
  <si>
    <t>41.19900894165039</t>
  </si>
  <si>
    <t>40.84117889404297</t>
  </si>
  <si>
    <t>40.725128173828125</t>
  </si>
  <si>
    <t>40.28025817871094</t>
  </si>
  <si>
    <t>40.202884674072266</t>
  </si>
  <si>
    <t>40.70578384399414</t>
  </si>
  <si>
    <t>40.52203369140625</t>
  </si>
  <si>
    <t>42.021060943603516</t>
  </si>
  <si>
    <t>42.49494552612305</t>
  </si>
  <si>
    <t>41.6148681640625</t>
  </si>
  <si>
    <t>40.35762405395508</t>
  </si>
  <si>
    <t>39.76768493652344</t>
  </si>
  <si>
    <t>40.47367477416992</t>
  </si>
  <si>
    <t>40.73479461669922</t>
  </si>
  <si>
    <t>42.050071716308594</t>
  </si>
  <si>
    <t>43.28797149658203</t>
  </si>
  <si>
    <t>41.27638244628906</t>
  </si>
  <si>
    <t>43.45238494873047</t>
  </si>
  <si>
    <t>41.57619094848633</t>
  </si>
  <si>
    <t>46.924320220947266</t>
  </si>
  <si>
    <t>47.427215576171875</t>
  </si>
  <si>
    <t>47.214454650878906</t>
  </si>
  <si>
    <t>45.22319412231445</t>
  </si>
  <si>
    <t>46.062644958496094</t>
  </si>
  <si>
    <t>47.4096794128418</t>
  </si>
  <si>
    <t>47.01923370361328</t>
  </si>
  <si>
    <t>46.31643295288086</t>
  </si>
  <si>
    <t>45.77957534790039</t>
  </si>
  <si>
    <t>45.106056213378906</t>
  </si>
  <si>
    <t>45.857666015625</t>
  </si>
  <si>
    <t>47.80012130737305</t>
  </si>
  <si>
    <t>47.351112365722656</t>
  </si>
  <si>
    <t>47.34135055541992</t>
  </si>
  <si>
    <t>45.311038970947266</t>
  </si>
  <si>
    <t>46.384761810302734</t>
  </si>
  <si>
    <t>46.42380905151367</t>
  </si>
  <si>
    <t>46.27739334106445</t>
  </si>
  <si>
    <t>47.07780075073242</t>
  </si>
  <si>
    <t>46.71664047241211</t>
  </si>
  <si>
    <t>46.570220947265625</t>
  </si>
  <si>
    <t>46.73616027832031</t>
  </si>
  <si>
    <t>46.80448913574219</t>
  </si>
  <si>
    <t>45.88694381713867</t>
  </si>
  <si>
    <t>44.81322479248047</t>
  </si>
  <si>
    <t>45.603878021240234</t>
  </si>
  <si>
    <t>46.10169219970703</t>
  </si>
  <si>
    <t>45.97479248046875</t>
  </si>
  <si>
    <t>44.803462982177734</t>
  </si>
  <si>
    <t>45.21342849731445</t>
  </si>
  <si>
    <t>44.930355072021484</t>
  </si>
  <si>
    <t>46.160255432128906</t>
  </si>
  <si>
    <t>45.867427825927734</t>
  </si>
  <si>
    <t>46.3945198059082</t>
  </si>
  <si>
    <t>46.238346099853516</t>
  </si>
  <si>
    <t>46.784969329833984</t>
  </si>
  <si>
    <t>46.052886962890625</t>
  </si>
  <si>
    <t>46.365238189697266</t>
  </si>
  <si>
    <t>48.80551528930664</t>
  </si>
  <si>
    <t>50.25992202758789</t>
  </si>
  <si>
    <t>49.43999099731445</t>
  </si>
  <si>
    <t>49.72305679321289</t>
  </si>
  <si>
    <t>51.001766204833984</t>
  </si>
  <si>
    <t>50.8358268737793</t>
  </si>
  <si>
    <t>51.87050247192383</t>
  </si>
  <si>
    <t>50.72845458984375</t>
  </si>
  <si>
    <t>50.904151916503906</t>
  </si>
  <si>
    <t>50.39657211303711</t>
  </si>
  <si>
    <t>49.849952697753906</t>
  </si>
  <si>
    <t>49.95732498168945</t>
  </si>
  <si>
    <t>49.83042907714844</t>
  </si>
  <si>
    <t>49.0397834777832</t>
  </si>
  <si>
    <t>47.23397445678711</t>
  </si>
  <si>
    <t>47.97582244873047</t>
  </si>
  <si>
    <t>46.83377456665039</t>
  </si>
  <si>
    <t>47.224220275878906</t>
  </si>
  <si>
    <t>49.010498046875</t>
  </si>
  <si>
    <t>50.28920364379883</t>
  </si>
  <si>
    <t>52.095008850097656</t>
  </si>
  <si>
    <t>51.431251525878906</t>
  </si>
  <si>
    <t>51.70456314086914</t>
  </si>
  <si>
    <t>52.4268798828125</t>
  </si>
  <si>
    <t>51.95439147949219</t>
  </si>
  <si>
    <t>53.16515350341797</t>
  </si>
  <si>
    <t>54.77949905395508</t>
  </si>
  <si>
    <t>54.956687927246094</t>
  </si>
  <si>
    <t>56.67931365966797</t>
  </si>
  <si>
    <t>58.145999908447266</t>
  </si>
  <si>
    <t>57.81132125854492</t>
  </si>
  <si>
    <t>59.22879409790039</t>
  </si>
  <si>
    <t>57.712886810302734</t>
  </si>
  <si>
    <t>56.069007873535156</t>
  </si>
  <si>
    <t>57.890071868896484</t>
  </si>
  <si>
    <t>57.348670959472656</t>
  </si>
  <si>
    <t>57.575077056884766</t>
  </si>
  <si>
    <t>56.48244094848633</t>
  </si>
  <si>
    <t>57.80147933959961</t>
  </si>
  <si>
    <t>58.77599334716797</t>
  </si>
  <si>
    <t>57.338829040527344</t>
  </si>
  <si>
    <t>57.88022232055664</t>
  </si>
  <si>
    <t>57.98850631713867</t>
  </si>
  <si>
    <t>58.982704162597656</t>
  </si>
  <si>
    <t>58.549591064453125</t>
  </si>
  <si>
    <t>57.32898712158203</t>
  </si>
  <si>
    <t>57.66366958618164</t>
  </si>
  <si>
    <t>58.401939392089844</t>
  </si>
  <si>
    <t>57.62429428100586</t>
  </si>
  <si>
    <t>56.57102966308594</t>
  </si>
  <si>
    <t>55.20277404785156</t>
  </si>
  <si>
    <t>54.946842193603516</t>
  </si>
  <si>
    <t>56.590721130371094</t>
  </si>
  <si>
    <t>58.4216194152832</t>
  </si>
  <si>
    <t>56.413536071777344</t>
  </si>
  <si>
    <t>57.860538482666016</t>
  </si>
  <si>
    <t>57.40773391723633</t>
  </si>
  <si>
    <t>58.12631607055664</t>
  </si>
  <si>
    <t>58.224754333496094</t>
  </si>
  <si>
    <t>58.20506286621094</t>
  </si>
  <si>
    <t>58.50037384033203</t>
  </si>
  <si>
    <t>58.32318878173828</t>
  </si>
  <si>
    <t>59.08114242553711</t>
  </si>
  <si>
    <t>59.24848175048828</t>
  </si>
  <si>
    <t>58.05740737915039</t>
  </si>
  <si>
    <t>58.75630187988281</t>
  </si>
  <si>
    <t>56.3249397277832</t>
  </si>
  <si>
    <t>56.93524169921875</t>
  </si>
  <si>
    <t>56.50212860107422</t>
  </si>
  <si>
    <t>54.877933502197266</t>
  </si>
  <si>
    <t>55.881980895996094</t>
  </si>
  <si>
    <t>54.9862174987793</t>
  </si>
  <si>
    <t>56.718685150146484</t>
  </si>
  <si>
    <t>56.81712341308594</t>
  </si>
  <si>
    <t>57.38804626464844</t>
  </si>
  <si>
    <t>58.01803207397461</t>
  </si>
  <si>
    <t>58.992549896240234</t>
  </si>
  <si>
    <t>58.38224792480469</t>
  </si>
  <si>
    <t>58.26412582397461</t>
  </si>
  <si>
    <t>59.06145477294922</t>
  </si>
  <si>
    <t>59.65206527709961</t>
  </si>
  <si>
    <t>60.09503173828125</t>
  </si>
  <si>
    <t>60.606895446777344</t>
  </si>
  <si>
    <t>59.937530517578125</t>
  </si>
  <si>
    <t>59.543792724609375</t>
  </si>
  <si>
    <t>58.67755889892578</t>
  </si>
  <si>
    <t>60.07605743408203</t>
  </si>
  <si>
    <t>61.1373291015625</t>
  </si>
  <si>
    <t>61.51423263549805</t>
  </si>
  <si>
    <t>60.69099807739258</t>
  </si>
  <si>
    <t>59.88760757446289</t>
  </si>
  <si>
    <t>59.76858139038086</t>
  </si>
  <si>
    <t>60.38352966308594</t>
  </si>
  <si>
    <t>60.71083450317383</t>
  </si>
  <si>
    <t>59.57021713256836</t>
  </si>
  <si>
    <t>60.125648498535156</t>
  </si>
  <si>
    <t>61.63325119018555</t>
  </si>
  <si>
    <t>61.276187896728516</t>
  </si>
  <si>
    <t>60.998470306396484</t>
  </si>
  <si>
    <t>60.28434371948242</t>
  </si>
  <si>
    <t>60.30418014526367</t>
  </si>
  <si>
    <t>59.699153900146484</t>
  </si>
  <si>
    <t>59.34209060668945</t>
  </si>
  <si>
    <t>57.97334671020508</t>
  </si>
  <si>
    <t>57.358402252197266</t>
  </si>
  <si>
    <t>57.51709747314453</t>
  </si>
  <si>
    <t>56.22769546508789</t>
  </si>
  <si>
    <t>56.74345397949219</t>
  </si>
  <si>
    <t>57.328643798828125</t>
  </si>
  <si>
    <t>53.88694381713867</t>
  </si>
  <si>
    <t>52.37934112548828</t>
  </si>
  <si>
    <t>54.05555725097656</t>
  </si>
  <si>
    <t>53.91669845581055</t>
  </si>
  <si>
    <t>54.18449783325195</t>
  </si>
  <si>
    <t>54.86886978149414</t>
  </si>
  <si>
    <t>55.672264099121094</t>
  </si>
  <si>
    <t>54.759765625</t>
  </si>
  <si>
    <t>54.84903335571289</t>
  </si>
  <si>
    <t>55.047401428222656</t>
  </si>
  <si>
    <t>55.840877532958984</t>
  </si>
  <si>
    <t>55.57307815551758</t>
  </si>
  <si>
    <t>53.9762077331543</t>
  </si>
  <si>
    <t>53.242244720458984</t>
  </si>
  <si>
    <t>52.547950744628906</t>
  </si>
  <si>
    <t>55.146583557128906</t>
  </si>
  <si>
    <t>54.26384353637695</t>
  </si>
  <si>
    <t>53.98612594604492</t>
  </si>
  <si>
    <t>55.40446472167969</t>
  </si>
  <si>
    <t>53.94645309448242</t>
  </si>
  <si>
    <t>51.75447463989258</t>
  </si>
  <si>
    <t>53.62906265258789</t>
  </si>
  <si>
    <t>54.829193115234375</t>
  </si>
  <si>
    <t>54.0158805847168</t>
  </si>
  <si>
    <t>54.45229721069336</t>
  </si>
  <si>
    <t>54.501888275146484</t>
  </si>
  <si>
    <t>54.630828857421875</t>
  </si>
  <si>
    <t>53.698490142822266</t>
  </si>
  <si>
    <t>54.858951568603516</t>
  </si>
  <si>
    <t>54.14482116699219</t>
  </si>
  <si>
    <t>55.09699249267578</t>
  </si>
  <si>
    <t>56.138427734375</t>
  </si>
  <si>
    <t>56.25745391845703</t>
  </si>
  <si>
    <t>57.48733901977539</t>
  </si>
  <si>
    <t>58.380001068115234</t>
  </si>
  <si>
    <t>58.5099983215332</t>
  </si>
  <si>
    <t>57.380001068115234</t>
  </si>
  <si>
    <t>57.06999969482422</t>
  </si>
  <si>
    <t>56.189998626708984</t>
  </si>
  <si>
    <t>55.560001373291016</t>
  </si>
  <si>
    <t>55.040000915527344</t>
  </si>
  <si>
    <t>volume</t>
  </si>
  <si>
    <t>2173500.0</t>
  </si>
  <si>
    <t>4886500.0</t>
  </si>
  <si>
    <t>5305300.0</t>
  </si>
  <si>
    <t>4953200.0</t>
  </si>
  <si>
    <t>5412800.0</t>
  </si>
  <si>
    <t>3520400.0</t>
  </si>
  <si>
    <t>2943800.0</t>
  </si>
  <si>
    <t>3788300.0</t>
  </si>
  <si>
    <t>6897600.0</t>
  </si>
  <si>
    <t>5815000.0</t>
  </si>
  <si>
    <t>4717100.0</t>
  </si>
  <si>
    <t>3965700.0</t>
  </si>
  <si>
    <t>4865200.0</t>
  </si>
  <si>
    <t>5133000.0</t>
  </si>
  <si>
    <t>3913000.0</t>
  </si>
  <si>
    <t>4113900.0</t>
  </si>
  <si>
    <t>3960700.0</t>
  </si>
  <si>
    <t>5486600.0</t>
  </si>
  <si>
    <t>4965200.0</t>
  </si>
  <si>
    <t>5468800.0</t>
  </si>
  <si>
    <t>3796300.0</t>
  </si>
  <si>
    <t>5293300.0</t>
  </si>
  <si>
    <t>3751700.0</t>
  </si>
  <si>
    <t>3926100.0</t>
  </si>
  <si>
    <t>5443700.0</t>
  </si>
  <si>
    <t>3416000.0</t>
  </si>
  <si>
    <t>1963800.0</t>
  </si>
  <si>
    <t>2489700.0</t>
  </si>
  <si>
    <t>5304300.0</t>
  </si>
  <si>
    <t>2879500.0</t>
  </si>
  <si>
    <t>3551900.0</t>
  </si>
  <si>
    <t>3958900.0</t>
  </si>
  <si>
    <t>3705700.0</t>
  </si>
  <si>
    <t>5622700.0</t>
  </si>
  <si>
    <t>3255100.0</t>
  </si>
  <si>
    <t>4492500.0</t>
  </si>
  <si>
    <t>3444800.0</t>
  </si>
  <si>
    <t>2903300.0</t>
  </si>
  <si>
    <t>3416700.0</t>
  </si>
  <si>
    <t>3233600.0</t>
  </si>
  <si>
    <t>2815200.0</t>
  </si>
  <si>
    <t>2889900.0</t>
  </si>
  <si>
    <t>2200300.0</t>
  </si>
  <si>
    <t>4898500.0</t>
  </si>
  <si>
    <t>2532100.0</t>
  </si>
  <si>
    <t>3094000.0</t>
  </si>
  <si>
    <t>3481500.0</t>
  </si>
  <si>
    <t>5144900.0</t>
  </si>
  <si>
    <t>4372000.0</t>
  </si>
  <si>
    <t>3000100.0</t>
  </si>
  <si>
    <t>4375100.0</t>
  </si>
  <si>
    <t>6753600.0</t>
  </si>
  <si>
    <t>7499500.0</t>
  </si>
  <si>
    <t>6709700.0</t>
  </si>
  <si>
    <t>3465300.0</t>
  </si>
  <si>
    <t>3803000.0</t>
  </si>
  <si>
    <t>3902400.0</t>
  </si>
  <si>
    <t>3633100.0</t>
  </si>
  <si>
    <t>4616100.0</t>
  </si>
  <si>
    <t>2296000.0</t>
  </si>
  <si>
    <t>2944900.0</t>
  </si>
  <si>
    <t>4328900.0</t>
  </si>
  <si>
    <t>2908400.0</t>
  </si>
  <si>
    <t>5011900.0</t>
  </si>
  <si>
    <t>3122300.0</t>
  </si>
  <si>
    <t>2847400.0</t>
  </si>
  <si>
    <t>2540600.0</t>
  </si>
  <si>
    <t>2151100.0</t>
  </si>
  <si>
    <t>2595000.0</t>
  </si>
  <si>
    <t>3001000.0</t>
  </si>
  <si>
    <t>2413000.0</t>
  </si>
  <si>
    <t>2114500.0</t>
  </si>
  <si>
    <t>2961700.0</t>
  </si>
  <si>
    <t>2698600.0</t>
  </si>
  <si>
    <t>2532400.0</t>
  </si>
  <si>
    <t>3801800.0</t>
  </si>
  <si>
    <t>6464900.0</t>
  </si>
  <si>
    <t>4921900.0</t>
  </si>
  <si>
    <t>5152900.0</t>
  </si>
  <si>
    <t>3337600.0</t>
  </si>
  <si>
    <t>3560500.0</t>
  </si>
  <si>
    <t>4026400.0</t>
  </si>
  <si>
    <t>4108200.0</t>
  </si>
  <si>
    <t>3771400.0</t>
  </si>
  <si>
    <t>3407600.0</t>
  </si>
  <si>
    <t>3029000.0</t>
  </si>
  <si>
    <t>2233200.0</t>
  </si>
  <si>
    <t>3296200.0</t>
  </si>
  <si>
    <t>2907400.0</t>
  </si>
  <si>
    <t>2559800.0</t>
  </si>
  <si>
    <t>2716000.0</t>
  </si>
  <si>
    <t>1992800.0</t>
  </si>
  <si>
    <t>2352600.0</t>
  </si>
  <si>
    <t>2577200.0</t>
  </si>
  <si>
    <t>4118300.0</t>
  </si>
  <si>
    <t>2450400.0</t>
  </si>
  <si>
    <t>2351100.0</t>
  </si>
  <si>
    <t>1644800.0</t>
  </si>
  <si>
    <t>4955200.0</t>
  </si>
  <si>
    <t>2848900.0</t>
  </si>
  <si>
    <t>3304000.0</t>
  </si>
  <si>
    <t>3192600.0</t>
  </si>
  <si>
    <t>3027200.0</t>
  </si>
  <si>
    <t>3433900.0</t>
  </si>
  <si>
    <t>3459700.0</t>
  </si>
  <si>
    <t>3529900.0</t>
  </si>
  <si>
    <t>4321200.0</t>
  </si>
  <si>
    <t>2862800.0</t>
  </si>
  <si>
    <t>2901200.0</t>
  </si>
  <si>
    <t>4102200.0</t>
  </si>
  <si>
    <t>3044000.0</t>
  </si>
  <si>
    <t>2498800.0</t>
  </si>
  <si>
    <t>5157400.0</t>
  </si>
  <si>
    <t>3584500.0</t>
  </si>
  <si>
    <t>4356700.0</t>
  </si>
  <si>
    <t>5394700.0</t>
  </si>
  <si>
    <t>4731800.0</t>
  </si>
  <si>
    <t>5810100.0</t>
  </si>
  <si>
    <t>4611300.0</t>
  </si>
  <si>
    <t>3329300.0</t>
  </si>
  <si>
    <t>3762000.0</t>
  </si>
  <si>
    <t>4137800.0</t>
  </si>
  <si>
    <t>4241200.0</t>
  </si>
  <si>
    <t>4724600.0</t>
  </si>
  <si>
    <t>3874800.0</t>
  </si>
  <si>
    <t>3324200.0</t>
  </si>
  <si>
    <t>3950100.0</t>
  </si>
  <si>
    <t>5019800.0</t>
  </si>
  <si>
    <t>4514000.0</t>
  </si>
  <si>
    <t>4761500.0</t>
  </si>
  <si>
    <t>2801300.0</t>
  </si>
  <si>
    <t>2463500.0</t>
  </si>
  <si>
    <t>3636400.0</t>
  </si>
  <si>
    <t>5593300.0</t>
  </si>
  <si>
    <t>6013400.0</t>
  </si>
  <si>
    <t>6176000.0</t>
  </si>
  <si>
    <t>4714600.0</t>
  </si>
  <si>
    <t>4221000.0</t>
  </si>
  <si>
    <t>3854900.0</t>
  </si>
  <si>
    <t>4337500.0</t>
  </si>
  <si>
    <t>4848800.0</t>
  </si>
  <si>
    <t>3560800.0</t>
  </si>
  <si>
    <t>3492500.0</t>
  </si>
  <si>
    <t>4326400.0</t>
  </si>
  <si>
    <t>4701300.0</t>
  </si>
  <si>
    <t>11661700.0</t>
  </si>
  <si>
    <t>5556600.0</t>
  </si>
  <si>
    <t>4653700.0</t>
  </si>
  <si>
    <t>3479300.0</t>
  </si>
  <si>
    <t>3117500.0</t>
  </si>
  <si>
    <t>4791300.0</t>
  </si>
  <si>
    <t>4726400.0</t>
  </si>
  <si>
    <t>4709700.0</t>
  </si>
  <si>
    <t>4025700.0</t>
  </si>
  <si>
    <t>3335000.0</t>
  </si>
  <si>
    <t>3403300.0</t>
  </si>
  <si>
    <t>2937900.0</t>
  </si>
  <si>
    <t>8127300.0</t>
  </si>
  <si>
    <t>6825000.0</t>
  </si>
  <si>
    <t>6415100.0</t>
  </si>
  <si>
    <t>8121700.0</t>
  </si>
  <si>
    <t>10741900.0</t>
  </si>
  <si>
    <t>9155300.0</t>
  </si>
  <si>
    <t>9351600.0</t>
  </si>
  <si>
    <t>6845300.0</t>
  </si>
  <si>
    <t>3874900.0</t>
  </si>
  <si>
    <t>4664900.0</t>
  </si>
  <si>
    <t>7243900.0</t>
  </si>
  <si>
    <t>4397300.0</t>
  </si>
  <si>
    <t>6135600.0</t>
  </si>
  <si>
    <t>4278100.0</t>
  </si>
  <si>
    <t>3307700.0</t>
  </si>
  <si>
    <t>3558500.0</t>
  </si>
  <si>
    <t>6171400.0</t>
  </si>
  <si>
    <t>3594200.0</t>
  </si>
  <si>
    <t>3837900.0</t>
  </si>
  <si>
    <t>3271300.0</t>
  </si>
  <si>
    <t>3505800.0</t>
  </si>
  <si>
    <t>5814300.0</t>
  </si>
  <si>
    <t>6554500.0</t>
  </si>
  <si>
    <t>3248800.0</t>
  </si>
  <si>
    <t>3624700.0</t>
  </si>
  <si>
    <t>3827200.0</t>
  </si>
  <si>
    <t>2923600.0</t>
  </si>
  <si>
    <t>3426600.0</t>
  </si>
  <si>
    <t>5569500.0</t>
  </si>
  <si>
    <t>3821800.0</t>
  </si>
  <si>
    <t>4026600.0</t>
  </si>
  <si>
    <t>3946500.0</t>
  </si>
  <si>
    <t>9633700.0</t>
  </si>
  <si>
    <t>3530800.0</t>
  </si>
  <si>
    <t>3842300.0</t>
  </si>
  <si>
    <t>3771500.0</t>
  </si>
  <si>
    <t>3437200.0</t>
  </si>
  <si>
    <t>3378400.0</t>
  </si>
  <si>
    <t>2508800.0</t>
  </si>
  <si>
    <t>3881600.0</t>
  </si>
  <si>
    <t>4443600.0</t>
  </si>
  <si>
    <t>6196300.0</t>
  </si>
  <si>
    <t>4873300.0</t>
  </si>
  <si>
    <t>3477700.0</t>
  </si>
  <si>
    <t>3677100.0</t>
  </si>
  <si>
    <t>4045000.0</t>
  </si>
  <si>
    <t>3323900.0</t>
  </si>
  <si>
    <t>3673800.0</t>
  </si>
  <si>
    <t>2695600.0</t>
  </si>
  <si>
    <t>3358800.0</t>
  </si>
  <si>
    <t>6903000.0</t>
  </si>
  <si>
    <t>3310600.0</t>
  </si>
  <si>
    <t>5997300.0</t>
  </si>
  <si>
    <t>5341800.0</t>
  </si>
  <si>
    <t>3685100.0</t>
  </si>
  <si>
    <t>5117700.0</t>
  </si>
  <si>
    <t>4035000.0</t>
  </si>
  <si>
    <t>4851600.0</t>
  </si>
  <si>
    <t>4213500.0</t>
  </si>
  <si>
    <t>3849300.0</t>
  </si>
  <si>
    <t>4830800.0</t>
  </si>
  <si>
    <t>4156700.0</t>
  </si>
  <si>
    <t>5029400.0</t>
  </si>
  <si>
    <t>3753200.0</t>
  </si>
  <si>
    <t>3182400.0</t>
  </si>
  <si>
    <t>4249000.0</t>
  </si>
  <si>
    <t>3416800.0</t>
  </si>
  <si>
    <t>6260200.0</t>
  </si>
  <si>
    <t>3802100.0</t>
  </si>
  <si>
    <t>3526000.0</t>
  </si>
  <si>
    <t>2752300.0</t>
  </si>
  <si>
    <t>1194800.0</t>
  </si>
  <si>
    <t>3687700.0</t>
  </si>
  <si>
    <t>4358600.0</t>
  </si>
  <si>
    <t>3951800.0</t>
  </si>
  <si>
    <t>3684200.0</t>
  </si>
  <si>
    <t>4514200.0</t>
  </si>
  <si>
    <t>3538600.0</t>
  </si>
  <si>
    <t>4050700.0</t>
  </si>
  <si>
    <t>4243800.0</t>
  </si>
  <si>
    <t>3531500.0</t>
  </si>
  <si>
    <t>4464500.0</t>
  </si>
  <si>
    <t>4717900.0</t>
  </si>
  <si>
    <t>6770100.0</t>
  </si>
  <si>
    <t>5641800.0</t>
  </si>
  <si>
    <t>3780100.0</t>
  </si>
  <si>
    <t>16250000.0</t>
  </si>
  <si>
    <t>3874700.0</t>
  </si>
  <si>
    <t>4046200.0</t>
  </si>
  <si>
    <t>2932700.0</t>
  </si>
  <si>
    <t>980400.0</t>
  </si>
  <si>
    <t>2081800.0</t>
  </si>
  <si>
    <t>2049500.0</t>
  </si>
  <si>
    <t>1583000.0</t>
  </si>
  <si>
    <t>2910300.0</t>
  </si>
  <si>
    <t>5873200.0</t>
  </si>
  <si>
    <t>3584300.0</t>
  </si>
  <si>
    <t>4228300.0</t>
  </si>
  <si>
    <t>4703800.0</t>
  </si>
  <si>
    <t>5000100.0</t>
  </si>
  <si>
    <t>6162300.0</t>
  </si>
  <si>
    <t>4747600.0</t>
  </si>
  <si>
    <t>4729200.0</t>
  </si>
  <si>
    <t>4496400.0</t>
  </si>
  <si>
    <t>6748100.0</t>
  </si>
  <si>
    <t>5833500.0</t>
  </si>
  <si>
    <t>13020900.0</t>
  </si>
  <si>
    <t>9970200.0</t>
  </si>
  <si>
    <t>6485200.0</t>
  </si>
  <si>
    <t>7275300.0</t>
  </si>
  <si>
    <t>6050500.0</t>
  </si>
  <si>
    <t>5436400.0</t>
  </si>
  <si>
    <t>8450700.0</t>
  </si>
  <si>
    <t>6853300.0</t>
  </si>
  <si>
    <t>4491400.0</t>
  </si>
  <si>
    <t>5414800.0</t>
  </si>
  <si>
    <t>6802800.0</t>
  </si>
  <si>
    <t>7160800.0</t>
  </si>
  <si>
    <t>7104500.0</t>
  </si>
  <si>
    <t>6118700.0</t>
  </si>
  <si>
    <t>6286400.0</t>
  </si>
  <si>
    <t>5833400.0</t>
  </si>
  <si>
    <t>6114400.0</t>
  </si>
  <si>
    <t>5141600.0</t>
  </si>
  <si>
    <t>5196800.0</t>
  </si>
  <si>
    <t>4049300.0</t>
  </si>
  <si>
    <t>3849100.0</t>
  </si>
  <si>
    <t>3846500.0</t>
  </si>
  <si>
    <t>5507100.0</t>
  </si>
  <si>
    <t>6344600.0</t>
  </si>
  <si>
    <t>5113000.0</t>
  </si>
  <si>
    <t>6295100.0</t>
  </si>
  <si>
    <t>6612500.0</t>
  </si>
  <si>
    <t>7307100.0</t>
  </si>
  <si>
    <t>5376000.0</t>
  </si>
  <si>
    <t>2905600.0</t>
  </si>
  <si>
    <t>4935300.0</t>
  </si>
  <si>
    <t>2555600.0</t>
  </si>
  <si>
    <t>4987600.0</t>
  </si>
  <si>
    <t>4888600.0</t>
  </si>
  <si>
    <t>5051700.0</t>
  </si>
  <si>
    <t>3540000.0</t>
  </si>
  <si>
    <t>2973800.0</t>
  </si>
  <si>
    <t>3158700.0</t>
  </si>
  <si>
    <t>6332600.0</t>
  </si>
  <si>
    <t>4830400.0</t>
  </si>
  <si>
    <t>9538600.0</t>
  </si>
  <si>
    <t>3220700.0</t>
  </si>
  <si>
    <t>3187100.0</t>
  </si>
  <si>
    <t>3674300.0</t>
  </si>
  <si>
    <t>4278200.0</t>
  </si>
  <si>
    <t>4926000.0</t>
  </si>
  <si>
    <t>5329000.0</t>
  </si>
  <si>
    <t>4626600.0</t>
  </si>
  <si>
    <t>5997100.0</t>
  </si>
  <si>
    <t>10914800.0</t>
  </si>
  <si>
    <t>6145000.0</t>
  </si>
  <si>
    <t>4378900.0</t>
  </si>
  <si>
    <t>7954500.0</t>
  </si>
  <si>
    <t>6992800.0</t>
  </si>
  <si>
    <t>5547400.0</t>
  </si>
  <si>
    <t>5067500.0</t>
  </si>
  <si>
    <t>4104600.0</t>
  </si>
  <si>
    <t>5727400.0</t>
  </si>
  <si>
    <t>4531200.0</t>
  </si>
  <si>
    <t>5637400.0</t>
  </si>
  <si>
    <t>5839000.0</t>
  </si>
  <si>
    <t>5242100.0</t>
  </si>
  <si>
    <t>5026000.0</t>
  </si>
  <si>
    <t>9351400.0</t>
  </si>
  <si>
    <t>6365200.0</t>
  </si>
  <si>
    <t>4223100.0</t>
  </si>
  <si>
    <t>6066800.0</t>
  </si>
  <si>
    <t>5775400.0</t>
  </si>
  <si>
    <t>3597500.0</t>
  </si>
  <si>
    <t>4149100.0</t>
  </si>
  <si>
    <t>3894400.0</t>
  </si>
  <si>
    <t>4579900.0</t>
  </si>
  <si>
    <t>4815400.0</t>
  </si>
  <si>
    <t>3100300.0</t>
  </si>
  <si>
    <t>2682000.0</t>
  </si>
  <si>
    <t>3123400.0</t>
  </si>
  <si>
    <t>3524800.0</t>
  </si>
  <si>
    <t>3059300.0</t>
  </si>
  <si>
    <t>3592500.0</t>
  </si>
  <si>
    <t>4181900.0</t>
  </si>
  <si>
    <t>5292200.0</t>
  </si>
  <si>
    <t>6278300.0</t>
  </si>
  <si>
    <t>8434200.0</t>
  </si>
  <si>
    <t>7800500.0</t>
  </si>
  <si>
    <t>3800300.0</t>
  </si>
  <si>
    <t>3915300.0</t>
  </si>
  <si>
    <t>3329200.0</t>
  </si>
  <si>
    <t>5719100.0</t>
  </si>
  <si>
    <t>3228500.0</t>
  </si>
  <si>
    <t>3109300.0</t>
  </si>
  <si>
    <t>4808300.0</t>
  </si>
  <si>
    <t>4486100.0</t>
  </si>
  <si>
    <t>3627500.0</t>
  </si>
  <si>
    <t>5551100.0</t>
  </si>
  <si>
    <t>3442800.0</t>
  </si>
  <si>
    <t>3992300.0</t>
  </si>
  <si>
    <t>2847300.0</t>
  </si>
  <si>
    <t>2755500.0</t>
  </si>
  <si>
    <t>3397500.0</t>
  </si>
  <si>
    <t>4255900.0</t>
  </si>
  <si>
    <t>6560200.0</t>
  </si>
  <si>
    <t>4818800.0</t>
  </si>
  <si>
    <t>4500800.0</t>
  </si>
  <si>
    <t>7257300.0</t>
  </si>
  <si>
    <t>5197400.0</t>
  </si>
  <si>
    <t>3597600.0</t>
  </si>
  <si>
    <t>3446100.0</t>
  </si>
  <si>
    <t>4210400.0</t>
  </si>
  <si>
    <t>8059500.0</t>
  </si>
  <si>
    <t>5837900.0</t>
  </si>
  <si>
    <t>6794300.0</t>
  </si>
  <si>
    <t>6256800.0</t>
  </si>
  <si>
    <t>6451200.0</t>
  </si>
  <si>
    <t>4442300.0</t>
  </si>
  <si>
    <t>4214400.0</t>
  </si>
  <si>
    <t>3509200.0</t>
  </si>
  <si>
    <t>3763900.0</t>
  </si>
  <si>
    <t>3648600.0</t>
  </si>
  <si>
    <t>3766000.0</t>
  </si>
  <si>
    <t>3380300.0</t>
  </si>
  <si>
    <t>4299800.0</t>
  </si>
  <si>
    <t>4725100.0</t>
  </si>
  <si>
    <t>4390400.0</t>
  </si>
  <si>
    <t>2347400.0</t>
  </si>
  <si>
    <t>2930400.0</t>
  </si>
  <si>
    <t>5104200.0</t>
  </si>
  <si>
    <t>5148000.0</t>
  </si>
  <si>
    <t>4436700.0</t>
  </si>
  <si>
    <t>3333700.0</t>
  </si>
  <si>
    <t>2689100.0</t>
  </si>
  <si>
    <t>3524500.0</t>
  </si>
  <si>
    <t>4059200.0</t>
  </si>
  <si>
    <t>3614200.0</t>
  </si>
  <si>
    <t>2620300.0</t>
  </si>
  <si>
    <t>3083100.0</t>
  </si>
  <si>
    <t>3977100.0</t>
  </si>
  <si>
    <t>3559600.0</t>
  </si>
  <si>
    <t>4946900.0</t>
  </si>
  <si>
    <t>3009800.0</t>
  </si>
  <si>
    <t>3366400.0</t>
  </si>
  <si>
    <t>3876000.0</t>
  </si>
  <si>
    <t>3987200.0</t>
  </si>
  <si>
    <t>2936600.0</t>
  </si>
  <si>
    <t>2339400.0</t>
  </si>
  <si>
    <t>2421900.0</t>
  </si>
  <si>
    <t>2808000.0</t>
  </si>
  <si>
    <t>1923100.0</t>
  </si>
  <si>
    <t>2165600.0</t>
  </si>
  <si>
    <t>2033200.0</t>
  </si>
  <si>
    <t>2164500.0</t>
  </si>
  <si>
    <t>1874300.0</t>
  </si>
  <si>
    <t>2442000.0</t>
  </si>
  <si>
    <t>4754500.0</t>
  </si>
  <si>
    <t>3373200.0</t>
  </si>
  <si>
    <t>2919500.0</t>
  </si>
  <si>
    <t>4281100.0</t>
  </si>
  <si>
    <t>3889900.0</t>
  </si>
  <si>
    <t>3003200.0</t>
  </si>
  <si>
    <t>4288400.0</t>
  </si>
  <si>
    <t>8663400.0</t>
  </si>
  <si>
    <t>4240900.0</t>
  </si>
  <si>
    <t>7638500.0</t>
  </si>
  <si>
    <t>7196400.0</t>
  </si>
  <si>
    <t>6176200.0</t>
  </si>
  <si>
    <t>3954800.0</t>
  </si>
  <si>
    <t>5070500.0</t>
  </si>
  <si>
    <t>5540700.0</t>
  </si>
  <si>
    <t>3184800.0</t>
  </si>
  <si>
    <t>3043300.0</t>
  </si>
  <si>
    <t>4215900.0</t>
  </si>
  <si>
    <t>4892600.0</t>
  </si>
  <si>
    <t>6215300.0</t>
  </si>
  <si>
    <t>5744300.0</t>
  </si>
  <si>
    <t>4250900.0</t>
  </si>
  <si>
    <t>3133900.0</t>
  </si>
  <si>
    <t>4157400.0</t>
  </si>
  <si>
    <t>4264500.0</t>
  </si>
  <si>
    <t>2513600.0</t>
  </si>
  <si>
    <t>10280200.0</t>
  </si>
  <si>
    <t>6977400.0</t>
  </si>
  <si>
    <t>3793900.0</t>
  </si>
  <si>
    <t>3702300.0</t>
  </si>
  <si>
    <t>3282200.0</t>
  </si>
  <si>
    <t>7485200.0</t>
  </si>
  <si>
    <t>4066900.0</t>
  </si>
  <si>
    <t>4525400.0</t>
  </si>
  <si>
    <t>7965900.0</t>
  </si>
  <si>
    <t>4684500.0</t>
  </si>
  <si>
    <t>4850500.0</t>
  </si>
  <si>
    <t>9843000.0</t>
  </si>
  <si>
    <t>7822300.0</t>
  </si>
  <si>
    <t>5636300.0</t>
  </si>
  <si>
    <t>4018700.0</t>
  </si>
  <si>
    <t>3450300.0</t>
  </si>
  <si>
    <t>4143300.0</t>
  </si>
  <si>
    <t>4423600.0</t>
  </si>
  <si>
    <t>5242700.0</t>
  </si>
  <si>
    <t>3511500.0</t>
  </si>
  <si>
    <t>5341300.0</t>
  </si>
  <si>
    <t>5572800.0</t>
  </si>
  <si>
    <t>5870700.0</t>
  </si>
  <si>
    <t>4514600.0</t>
  </si>
  <si>
    <t>5678000.0</t>
  </si>
  <si>
    <t>5386400.0</t>
  </si>
  <si>
    <t>10663800.0</t>
  </si>
  <si>
    <t>14267600.0</t>
  </si>
  <si>
    <t>10197300.0</t>
  </si>
  <si>
    <t>9672100.0</t>
  </si>
  <si>
    <t>8574200.0</t>
  </si>
  <si>
    <t>9903100.0</t>
  </si>
  <si>
    <t>9424900.0</t>
  </si>
  <si>
    <t>7578100.0</t>
  </si>
  <si>
    <t>5704900.0</t>
  </si>
  <si>
    <t>6328800.0</t>
  </si>
  <si>
    <t>4201100.0</t>
  </si>
  <si>
    <t>1936200.0</t>
  </si>
  <si>
    <t>4308200.0</t>
  </si>
  <si>
    <t>3170500.0</t>
  </si>
  <si>
    <t>6956900.0</t>
  </si>
  <si>
    <t>7133000.0</t>
  </si>
  <si>
    <t>4719000.0</t>
  </si>
  <si>
    <t>5334700.0</t>
  </si>
  <si>
    <t>4213900.0</t>
  </si>
  <si>
    <t>4449900.0</t>
  </si>
  <si>
    <t>5620400.0</t>
  </si>
  <si>
    <t>5052100.0</t>
  </si>
  <si>
    <t>4758700.0</t>
  </si>
  <si>
    <t>3967700.0</t>
  </si>
  <si>
    <t>7596300.0</t>
  </si>
  <si>
    <t>4495700.0</t>
  </si>
  <si>
    <t>5081800.0</t>
  </si>
  <si>
    <t>2754700.0</t>
  </si>
  <si>
    <t>3107400.0</t>
  </si>
  <si>
    <t>3552900.0</t>
  </si>
  <si>
    <t>3573100.0</t>
  </si>
  <si>
    <t>2635100.0</t>
  </si>
  <si>
    <t>1869200.0</t>
  </si>
  <si>
    <t>2811500.0</t>
  </si>
  <si>
    <t>3467500.0</t>
  </si>
  <si>
    <t>5674200.0</t>
  </si>
  <si>
    <t>4539800.0</t>
  </si>
  <si>
    <t>3619500.0</t>
  </si>
  <si>
    <t>3374500.0</t>
  </si>
  <si>
    <t>3289100.0</t>
  </si>
  <si>
    <t>4964300.0</t>
  </si>
  <si>
    <t>9262600.0</t>
  </si>
  <si>
    <t>6288700.0</t>
  </si>
  <si>
    <t>4145500.0</t>
  </si>
  <si>
    <t>8281700.0</t>
  </si>
  <si>
    <t>7225700.0</t>
  </si>
  <si>
    <t>7012100.0</t>
  </si>
  <si>
    <t>4466700.0</t>
  </si>
  <si>
    <t>4494500.0</t>
  </si>
  <si>
    <t>5619200.0</t>
  </si>
  <si>
    <t>4992700.0</t>
  </si>
  <si>
    <t>4147800.0</t>
  </si>
  <si>
    <t>3339300.0</t>
  </si>
  <si>
    <t>4738400.0</t>
  </si>
  <si>
    <t>4107400.0</t>
  </si>
  <si>
    <t>5641300.0</t>
  </si>
  <si>
    <t>3461600.0</t>
  </si>
  <si>
    <t>5359800.0</t>
  </si>
  <si>
    <t>3214500.0</t>
  </si>
  <si>
    <t>3458400.0</t>
  </si>
  <si>
    <t>4193500.0</t>
  </si>
  <si>
    <t>3796200.0</t>
  </si>
  <si>
    <t>2814300.0</t>
  </si>
  <si>
    <t>6355200.0</t>
  </si>
  <si>
    <t>4474100.0</t>
  </si>
  <si>
    <t>4298000.0</t>
  </si>
  <si>
    <t>3938300.0</t>
  </si>
  <si>
    <t>2635800.0</t>
  </si>
  <si>
    <t>3044400.0</t>
  </si>
  <si>
    <t>2889400.0</t>
  </si>
  <si>
    <t>4300800.0</t>
  </si>
  <si>
    <t>5928700.0</t>
  </si>
  <si>
    <t>5541200.0</t>
  </si>
  <si>
    <t>4610600.0</t>
  </si>
  <si>
    <t>5426600.0</t>
  </si>
  <si>
    <t>4128500.0</t>
  </si>
  <si>
    <t>4560100.0</t>
  </si>
  <si>
    <t>3688200.0</t>
  </si>
  <si>
    <t>3744500.0</t>
  </si>
  <si>
    <t>4060600.0</t>
  </si>
  <si>
    <t>4119800.0</t>
  </si>
  <si>
    <t>4827900.0</t>
  </si>
  <si>
    <t>3492600.0</t>
  </si>
  <si>
    <t>3294900.0</t>
  </si>
  <si>
    <t>5658600.0</t>
  </si>
  <si>
    <t>5887500.0</t>
  </si>
  <si>
    <t>7872100.0</t>
  </si>
  <si>
    <t>4607200.0</t>
  </si>
  <si>
    <t>8864100.0</t>
  </si>
  <si>
    <t>5919000.0</t>
  </si>
  <si>
    <t>5540100.0</t>
  </si>
  <si>
    <t>5079600.0</t>
  </si>
  <si>
    <t>5833700.0</t>
  </si>
  <si>
    <t>5302100.0</t>
  </si>
  <si>
    <t>3287700.0</t>
  </si>
  <si>
    <t>3074300.0</t>
  </si>
  <si>
    <t>3402100.0</t>
  </si>
  <si>
    <t>4082400.0</t>
  </si>
  <si>
    <t>3295400.0</t>
  </si>
  <si>
    <t>3996300.0</t>
  </si>
  <si>
    <t>4813700.0</t>
  </si>
  <si>
    <t>4154300.0</t>
  </si>
  <si>
    <t>3167700.0</t>
  </si>
  <si>
    <t>5156600.0</t>
  </si>
  <si>
    <t>4253700.0</t>
  </si>
  <si>
    <t>3727500.0</t>
  </si>
  <si>
    <t>4802600.0</t>
  </si>
  <si>
    <t>5436200.0</t>
  </si>
  <si>
    <t>4659000.0</t>
  </si>
  <si>
    <t>5573400.0</t>
  </si>
  <si>
    <t>5561400.0</t>
  </si>
  <si>
    <t>4976800.0</t>
  </si>
  <si>
    <t>3892300.0</t>
  </si>
  <si>
    <t>3958200.0</t>
  </si>
  <si>
    <t>3815600.0</t>
  </si>
  <si>
    <t>3812000.0</t>
  </si>
  <si>
    <t>3643800.0</t>
  </si>
  <si>
    <t>3779900.0</t>
  </si>
  <si>
    <t>4462300.0</t>
  </si>
  <si>
    <t>3991200.0</t>
  </si>
  <si>
    <t>1844100.0</t>
  </si>
  <si>
    <t>2970400.0</t>
  </si>
  <si>
    <t>2674500.0</t>
  </si>
  <si>
    <t>3753100.0</t>
  </si>
  <si>
    <t>3714000.0</t>
  </si>
  <si>
    <t>2544200.0</t>
  </si>
  <si>
    <t>2921700.0</t>
  </si>
  <si>
    <t>5761900.0</t>
  </si>
  <si>
    <t>3664200.0</t>
  </si>
  <si>
    <t>3594600.0</t>
  </si>
  <si>
    <t>3051200.0</t>
  </si>
  <si>
    <t>2676200.0</t>
  </si>
  <si>
    <t>3219500.0</t>
  </si>
  <si>
    <t>2546600.0</t>
  </si>
  <si>
    <t>1671200.0</t>
  </si>
  <si>
    <t>2558800.0</t>
  </si>
  <si>
    <t>4898200.0</t>
  </si>
  <si>
    <t>3639600.0</t>
  </si>
  <si>
    <t>5191500.0</t>
  </si>
  <si>
    <t>3896700.0</t>
  </si>
  <si>
    <t>3785300.0</t>
  </si>
  <si>
    <t>5977700.0</t>
  </si>
  <si>
    <t>6902700.0</t>
  </si>
  <si>
    <t>5840200.0</t>
  </si>
  <si>
    <t>3675000.0</t>
  </si>
  <si>
    <t>3233400.0</t>
  </si>
  <si>
    <t>3555900.0</t>
  </si>
  <si>
    <t>3167300.0</t>
  </si>
  <si>
    <t>4158600.0</t>
  </si>
  <si>
    <t>2690800.0</t>
  </si>
  <si>
    <t>3359900.0</t>
  </si>
  <si>
    <t>2628600.0</t>
  </si>
  <si>
    <t>3216900.0</t>
  </si>
  <si>
    <t>4055500.0</t>
  </si>
  <si>
    <t>3283200.0</t>
  </si>
  <si>
    <t>3116300.0</t>
  </si>
  <si>
    <t>4461400.0</t>
  </si>
  <si>
    <t>5906800.0</t>
  </si>
  <si>
    <t>3806800.0</t>
  </si>
  <si>
    <t>2771200.0</t>
  </si>
  <si>
    <t>3587100.0</t>
  </si>
  <si>
    <t>3914100.0</t>
  </si>
  <si>
    <t>4054400.0</t>
  </si>
  <si>
    <t>2493700.0</t>
  </si>
  <si>
    <t>2803800.0</t>
  </si>
  <si>
    <t>2548700.0</t>
  </si>
  <si>
    <t>2293800.0</t>
  </si>
  <si>
    <t>6048100.0</t>
  </si>
  <si>
    <t>2344600.0</t>
  </si>
  <si>
    <t>3142800.0</t>
  </si>
  <si>
    <t>6200800.0</t>
  </si>
  <si>
    <t>5932000.0</t>
  </si>
  <si>
    <t>4245300.0</t>
  </si>
  <si>
    <t>6146300.0</t>
  </si>
  <si>
    <t>5646000.0</t>
  </si>
  <si>
    <t>6262500.0</t>
  </si>
  <si>
    <t>3667900.0</t>
  </si>
  <si>
    <t>4752400.0</t>
  </si>
  <si>
    <t>3370900.0</t>
  </si>
  <si>
    <t>2861400.0</t>
  </si>
  <si>
    <t>4518100.0</t>
  </si>
  <si>
    <t>3223700.0</t>
  </si>
  <si>
    <t>3312800.0</t>
  </si>
  <si>
    <t>4355600.0</t>
  </si>
  <si>
    <t>5226400.0</t>
  </si>
  <si>
    <t>4575000.0</t>
  </si>
  <si>
    <t>3209700.0</t>
  </si>
  <si>
    <t>3315800.0</t>
  </si>
  <si>
    <t>3612800.0</t>
  </si>
  <si>
    <t>4648600.0</t>
  </si>
  <si>
    <t>4394900.0</t>
  </si>
  <si>
    <t>5089900.0</t>
  </si>
  <si>
    <t>3875000.0</t>
  </si>
  <si>
    <t>3294700.0</t>
  </si>
  <si>
    <t>3775100.0</t>
  </si>
  <si>
    <t>3530200.0</t>
  </si>
  <si>
    <t>3320500.0</t>
  </si>
  <si>
    <t>5024100.0</t>
  </si>
  <si>
    <t>4387300.0</t>
  </si>
  <si>
    <t>4276800.0</t>
  </si>
  <si>
    <t>3076400.0</t>
  </si>
  <si>
    <t>5577100.0</t>
  </si>
  <si>
    <t>3991500.0</t>
  </si>
  <si>
    <t>5293000.0</t>
  </si>
  <si>
    <t>6016700.0</t>
  </si>
  <si>
    <t>4031400.0</t>
  </si>
  <si>
    <t>5956200.0</t>
  </si>
  <si>
    <t>4703000.0</t>
  </si>
  <si>
    <t>4434700.0</t>
  </si>
  <si>
    <t>7616100.0</t>
  </si>
  <si>
    <t>4485500.0</t>
  </si>
  <si>
    <t>5940500.0</t>
  </si>
  <si>
    <t>4183500.0</t>
  </si>
  <si>
    <t>3360200.0</t>
  </si>
  <si>
    <t>2953000.0</t>
  </si>
  <si>
    <t>3237500.0</t>
  </si>
  <si>
    <t>2816000.0</t>
  </si>
  <si>
    <t>4779300.0</t>
  </si>
  <si>
    <t>3075400.0</t>
  </si>
  <si>
    <t>4126300.0</t>
  </si>
  <si>
    <t>2737700.0</t>
  </si>
  <si>
    <t>2046800.0</t>
  </si>
  <si>
    <t>2791700.0</t>
  </si>
  <si>
    <t>4513100.0</t>
  </si>
  <si>
    <t>3154300.0</t>
  </si>
  <si>
    <t>2008800.0</t>
  </si>
  <si>
    <t>1928800.0</t>
  </si>
  <si>
    <t>2568400.0</t>
  </si>
  <si>
    <t>2602800.0</t>
  </si>
  <si>
    <t>2841800.0</t>
  </si>
  <si>
    <t>2537800.0</t>
  </si>
  <si>
    <t>3007900.0</t>
  </si>
  <si>
    <t>4246600.0</t>
  </si>
  <si>
    <t>5188000.0</t>
  </si>
  <si>
    <t>5140300.0</t>
  </si>
  <si>
    <t>3911000.0</t>
  </si>
  <si>
    <t>4044500.0</t>
  </si>
  <si>
    <t>4712300.0</t>
  </si>
  <si>
    <t>4109700.0</t>
  </si>
  <si>
    <t>3630600.0</t>
  </si>
  <si>
    <t>7080000.0</t>
  </si>
  <si>
    <t>5214200.0</t>
  </si>
  <si>
    <t>7689800.0</t>
  </si>
  <si>
    <t>6312400.0</t>
  </si>
  <si>
    <t>5291900.0</t>
  </si>
  <si>
    <t>2897900.0</t>
  </si>
  <si>
    <t>5715600.0</t>
  </si>
  <si>
    <t>5981800.0</t>
  </si>
  <si>
    <t>6675400.0</t>
  </si>
  <si>
    <t>7960300.0</t>
  </si>
  <si>
    <t>6295800.0</t>
  </si>
  <si>
    <t>4422000.0</t>
  </si>
  <si>
    <t>3681300.0</t>
  </si>
  <si>
    <t>3241100.0</t>
  </si>
  <si>
    <t>2671700.0</t>
  </si>
  <si>
    <t>3578700.0</t>
  </si>
  <si>
    <t>4267500.0</t>
  </si>
  <si>
    <t>2652500.0</t>
  </si>
  <si>
    <t>1019500.0</t>
  </si>
  <si>
    <t>3159000.0</t>
  </si>
  <si>
    <t>14201300.0</t>
  </si>
  <si>
    <t>12575700.0</t>
  </si>
  <si>
    <t>9456300.0</t>
  </si>
  <si>
    <t>14865900.0</t>
  </si>
  <si>
    <t>7563400.0</t>
  </si>
  <si>
    <t>4915800.0</t>
  </si>
  <si>
    <t>3813900.0</t>
  </si>
  <si>
    <t>4261900.0</t>
  </si>
  <si>
    <t>3680800.0</t>
  </si>
  <si>
    <t>3035500.0</t>
  </si>
  <si>
    <t>3943200.0</t>
  </si>
  <si>
    <t>3301700.0</t>
  </si>
  <si>
    <t>3430000.0</t>
  </si>
  <si>
    <t>8890500.0</t>
  </si>
  <si>
    <t>4117200.0</t>
  </si>
  <si>
    <t>3174100.0</t>
  </si>
  <si>
    <t>2925900.0</t>
  </si>
  <si>
    <t>2791300.0</t>
  </si>
  <si>
    <t>2386200.0</t>
  </si>
  <si>
    <t>1515000.0</t>
  </si>
  <si>
    <t>2299700.0</t>
  </si>
  <si>
    <t>1696400.0</t>
  </si>
  <si>
    <t>2626300.0</t>
  </si>
  <si>
    <t>2503400.0</t>
  </si>
  <si>
    <t>3410700.0</t>
  </si>
  <si>
    <t>3809900.0</t>
  </si>
  <si>
    <t>3345000.0</t>
  </si>
  <si>
    <t>3524300.0</t>
  </si>
  <si>
    <t>4102000.0</t>
  </si>
  <si>
    <t>4035700.0</t>
  </si>
  <si>
    <t>3624500.0</t>
  </si>
  <si>
    <t>4418400.0</t>
  </si>
  <si>
    <t>4033100.0</t>
  </si>
  <si>
    <t>4853200.0</t>
  </si>
  <si>
    <t>7884400.0</t>
  </si>
  <si>
    <t>5762900.0</t>
  </si>
  <si>
    <t>3551100.0</t>
  </si>
  <si>
    <t>5095800.0</t>
  </si>
  <si>
    <t>4533900.0</t>
  </si>
  <si>
    <t>4944400.0</t>
  </si>
  <si>
    <t>4263900.0</t>
  </si>
  <si>
    <t>3917200.0</t>
  </si>
  <si>
    <t>4390800.0</t>
  </si>
  <si>
    <t>3703100.0</t>
  </si>
  <si>
    <t>3413300.0</t>
  </si>
  <si>
    <t>4409800.0</t>
  </si>
  <si>
    <t>6967900.0</t>
  </si>
  <si>
    <t>7401400.0</t>
  </si>
  <si>
    <t>4510800.0</t>
  </si>
  <si>
    <t>4861700.0</t>
  </si>
  <si>
    <t>7494000.0</t>
  </si>
  <si>
    <t>3681700.0</t>
  </si>
  <si>
    <t>2240700.0</t>
  </si>
  <si>
    <t>3118100.0</t>
  </si>
  <si>
    <t>3804500.0</t>
  </si>
  <si>
    <t>2857700.0</t>
  </si>
  <si>
    <t>3799100.0</t>
  </si>
  <si>
    <t>3684300.0</t>
  </si>
  <si>
    <t>3275000.0</t>
  </si>
  <si>
    <t>3247600.0</t>
  </si>
  <si>
    <t>3660000.0</t>
  </si>
  <si>
    <t>4090000.0</t>
  </si>
  <si>
    <t>4181600.0</t>
  </si>
  <si>
    <t>3584000.0</t>
  </si>
  <si>
    <t>3018500.0</t>
  </si>
  <si>
    <t>2954700.0</t>
  </si>
  <si>
    <t>3022400.0</t>
  </si>
  <si>
    <t>2176100.0</t>
  </si>
  <si>
    <t>2543600.0</t>
  </si>
  <si>
    <t>2878700.0</t>
  </si>
  <si>
    <t>3552500.0</t>
  </si>
  <si>
    <t>3271600.0</t>
  </si>
  <si>
    <t>2686900.0</t>
  </si>
  <si>
    <t>7622000.0</t>
  </si>
  <si>
    <t>4405400.0</t>
  </si>
  <si>
    <t>3209100.0</t>
  </si>
  <si>
    <t>3029500.0</t>
  </si>
  <si>
    <t>5162700.0</t>
  </si>
  <si>
    <t>5643400.0</t>
  </si>
  <si>
    <t>4246400.0</t>
  </si>
  <si>
    <t>7194300.0</t>
  </si>
  <si>
    <t>4406400.0</t>
  </si>
  <si>
    <t>3627300.0</t>
  </si>
  <si>
    <t>5051200.0</t>
  </si>
  <si>
    <t>4278300.0</t>
  </si>
  <si>
    <t>4770100.0</t>
  </si>
  <si>
    <t>4134500.0</t>
  </si>
  <si>
    <t>3956100.0</t>
  </si>
  <si>
    <t>3798300.0</t>
  </si>
  <si>
    <t>2860600.0</t>
  </si>
  <si>
    <t>3112600.0</t>
  </si>
  <si>
    <t>2683400.0</t>
  </si>
  <si>
    <t>2757200.0</t>
  </si>
  <si>
    <t>3541400.0</t>
  </si>
  <si>
    <t>4874500.0</t>
  </si>
  <si>
    <t>3927300.0</t>
  </si>
  <si>
    <t>4892400.0</t>
  </si>
  <si>
    <t>6637200.0</t>
  </si>
  <si>
    <t>9402500.0</t>
  </si>
  <si>
    <t>4469300.0</t>
  </si>
  <si>
    <t>3791000.0</t>
  </si>
  <si>
    <t>4758100.0</t>
  </si>
  <si>
    <t>4060800.0</t>
  </si>
  <si>
    <t>2768700.0</t>
  </si>
  <si>
    <t>4741500.0</t>
  </si>
  <si>
    <t>5116000.0</t>
  </si>
  <si>
    <t>3620200.0</t>
  </si>
  <si>
    <t>4079800.0</t>
  </si>
  <si>
    <t>2628000.0</t>
  </si>
  <si>
    <t>2246900.0</t>
  </si>
  <si>
    <t>1803600.0</t>
  </si>
  <si>
    <t>1938300.0</t>
  </si>
  <si>
    <t>3728800.0</t>
  </si>
  <si>
    <t>3211500.0</t>
  </si>
  <si>
    <t>2841000.0</t>
  </si>
  <si>
    <t>3195100.0</t>
  </si>
  <si>
    <t>3946300.0</t>
  </si>
  <si>
    <t>3850000.0</t>
  </si>
  <si>
    <t>3317800.0</t>
  </si>
  <si>
    <t>3517000.0</t>
  </si>
  <si>
    <t>2556000.0</t>
  </si>
  <si>
    <t>6418000.0</t>
  </si>
  <si>
    <t>4456700.0</t>
  </si>
  <si>
    <t>4863100.0</t>
  </si>
  <si>
    <t>3253700.0</t>
  </si>
  <si>
    <t>2322400.0</t>
  </si>
  <si>
    <t>2907600.0</t>
  </si>
  <si>
    <t>2882300.0</t>
  </si>
  <si>
    <t>2852200.0</t>
  </si>
  <si>
    <t>2466200.0</t>
  </si>
  <si>
    <t>2546100.0</t>
  </si>
  <si>
    <t>3205900.0</t>
  </si>
  <si>
    <t>3904500.0</t>
  </si>
  <si>
    <t>5731700.0</t>
  </si>
  <si>
    <t>8705500.0</t>
  </si>
  <si>
    <t>4350900.0</t>
  </si>
  <si>
    <t>4199500.0</t>
  </si>
  <si>
    <t>2515400.0</t>
  </si>
  <si>
    <t>3108700.0</t>
  </si>
  <si>
    <t>5259800.0</t>
  </si>
  <si>
    <t>5900900.0</t>
  </si>
  <si>
    <t>5100800.0</t>
  </si>
  <si>
    <t>3282900.0</t>
  </si>
  <si>
    <t>4890600.0</t>
  </si>
  <si>
    <t>3088500.0</t>
  </si>
  <si>
    <t>1676000.0</t>
  </si>
  <si>
    <t>2999500.0</t>
  </si>
  <si>
    <t>2939500.0</t>
  </si>
  <si>
    <t>3052900.0</t>
  </si>
  <si>
    <t>2747800.0</t>
  </si>
  <si>
    <t>3141200.0</t>
  </si>
  <si>
    <t>3676400.0</t>
  </si>
  <si>
    <t>2449600.0</t>
  </si>
  <si>
    <t>3945900.0</t>
  </si>
  <si>
    <t>5804000.0</t>
  </si>
  <si>
    <t>8124100.0</t>
  </si>
  <si>
    <t>6925300.0</t>
  </si>
  <si>
    <t>4984000.0</t>
  </si>
  <si>
    <t>5452400.0</t>
  </si>
  <si>
    <t>4543600.0</t>
  </si>
  <si>
    <t>3368500.0</t>
  </si>
  <si>
    <t>3049800.0</t>
  </si>
  <si>
    <t>3698400.0</t>
  </si>
  <si>
    <t>5439300.0</t>
  </si>
  <si>
    <t>3796000.0</t>
  </si>
  <si>
    <t>2542900.0</t>
  </si>
  <si>
    <t>2587400.0</t>
  </si>
  <si>
    <t>2379600.0</t>
  </si>
  <si>
    <t>3028000.0</t>
  </si>
  <si>
    <t>2404000.0</t>
  </si>
  <si>
    <t>2589600.0</t>
  </si>
  <si>
    <t>2690100.0</t>
  </si>
  <si>
    <t>3963600.0</t>
  </si>
  <si>
    <t>2347200.0</t>
  </si>
  <si>
    <t>2746600.0</t>
  </si>
  <si>
    <t>2686700.0</t>
  </si>
  <si>
    <t>1982300.0</t>
  </si>
  <si>
    <t>2681700.0</t>
  </si>
  <si>
    <t>1839900.0</t>
  </si>
  <si>
    <t>2278800.0</t>
  </si>
  <si>
    <t>2042700.0</t>
  </si>
  <si>
    <t>2174700.0</t>
  </si>
  <si>
    <t>1504600.0</t>
  </si>
  <si>
    <t>1824300.0</t>
  </si>
  <si>
    <t>1950200.0</t>
  </si>
  <si>
    <t>2022600.0</t>
  </si>
  <si>
    <t>2908800.0</t>
  </si>
  <si>
    <t>2142300.0</t>
  </si>
  <si>
    <t>1932600.0</t>
  </si>
  <si>
    <t>1898900.0</t>
  </si>
  <si>
    <t>1327400.0</t>
  </si>
  <si>
    <t>1402400.0</t>
  </si>
  <si>
    <t>2713800.0</t>
  </si>
  <si>
    <t>3919800.0</t>
  </si>
  <si>
    <t>3821600.0</t>
  </si>
  <si>
    <t>2728000.0</t>
  </si>
  <si>
    <t>2489000.0</t>
  </si>
  <si>
    <t>3382400.0</t>
  </si>
  <si>
    <t>2625800.0</t>
  </si>
  <si>
    <t>4819600.0</t>
  </si>
  <si>
    <t>2643100.0</t>
  </si>
  <si>
    <t>2310600.0</t>
  </si>
  <si>
    <t>2796400.0</t>
  </si>
  <si>
    <t>3251600.0</t>
  </si>
  <si>
    <t>3312200.0</t>
  </si>
  <si>
    <t>2340800.0</t>
  </si>
  <si>
    <t>2997800.0</t>
  </si>
  <si>
    <t>4239400.0</t>
  </si>
  <si>
    <t>4017300.0</t>
  </si>
  <si>
    <t>3223600.0</t>
  </si>
  <si>
    <t>3573800.0</t>
  </si>
  <si>
    <t>3405700.0</t>
  </si>
  <si>
    <t>4094300.0</t>
  </si>
  <si>
    <t>6866800.0</t>
  </si>
  <si>
    <t>5779500.0</t>
  </si>
  <si>
    <t>4365400.0</t>
  </si>
  <si>
    <t>3825600.0</t>
  </si>
  <si>
    <t>5117800.0</t>
  </si>
  <si>
    <t>5202200.0</t>
  </si>
  <si>
    <t>5851000.0</t>
  </si>
  <si>
    <t>6734400.0</t>
  </si>
  <si>
    <t>6189600.0</t>
  </si>
  <si>
    <t>6351600.0</t>
  </si>
  <si>
    <t>5963500.0</t>
  </si>
  <si>
    <t>8930500.0</t>
  </si>
  <si>
    <t>7159000.0</t>
  </si>
  <si>
    <t>6667100.0</t>
  </si>
  <si>
    <t>6567800.0</t>
  </si>
  <si>
    <t>4756500.0</t>
  </si>
  <si>
    <t>4216400.0</t>
  </si>
  <si>
    <t>5007900.0</t>
  </si>
  <si>
    <t>4853700.0</t>
  </si>
  <si>
    <t>3967800.0</t>
  </si>
  <si>
    <t>6589000.0</t>
  </si>
  <si>
    <t>8034400.0</t>
  </si>
  <si>
    <t>8184300.0</t>
  </si>
  <si>
    <t>5279200.0</t>
  </si>
  <si>
    <t>5691200.0</t>
  </si>
  <si>
    <t>5780100.0</t>
  </si>
  <si>
    <t>4894200.0</t>
  </si>
  <si>
    <t>4226400.0</t>
  </si>
  <si>
    <t>5243500.0</t>
  </si>
  <si>
    <t>3766600.0</t>
  </si>
  <si>
    <t>1407100.0</t>
  </si>
  <si>
    <t>3191700.0</t>
  </si>
  <si>
    <t>3977000.0</t>
  </si>
  <si>
    <t>3846900.0</t>
  </si>
  <si>
    <t>3713000.0</t>
  </si>
  <si>
    <t>4685400.0</t>
  </si>
  <si>
    <t>4544900.0</t>
  </si>
  <si>
    <t>5791600.0</t>
  </si>
  <si>
    <t>6818600.0</t>
  </si>
  <si>
    <t>5524500.0</t>
  </si>
  <si>
    <t>5942800.0</t>
  </si>
  <si>
    <t>4734200.0</t>
  </si>
  <si>
    <t>4394700.0</t>
  </si>
  <si>
    <t>4718700.0</t>
  </si>
  <si>
    <t>5380600.0</t>
  </si>
  <si>
    <t>4859000.0</t>
  </si>
  <si>
    <t>5398100.0</t>
  </si>
  <si>
    <t>6380300.0</t>
  </si>
  <si>
    <t>7860400.0</t>
  </si>
  <si>
    <t>9199000.0</t>
  </si>
  <si>
    <t>3379000.0</t>
  </si>
  <si>
    <t>5577500.0</t>
  </si>
  <si>
    <t>6295300.0</t>
  </si>
  <si>
    <t>4593600.0</t>
  </si>
  <si>
    <t>3694100.0</t>
  </si>
  <si>
    <t>4831900.0</t>
  </si>
  <si>
    <t>3530600.0</t>
  </si>
  <si>
    <t>3267200.0</t>
  </si>
  <si>
    <t>3584400.0</t>
  </si>
  <si>
    <t>3389300.0</t>
  </si>
  <si>
    <t>5827000.0</t>
  </si>
  <si>
    <t>6726800.0</t>
  </si>
  <si>
    <t>11337100.0</t>
  </si>
  <si>
    <t>9035300.0</t>
  </si>
  <si>
    <t>6512500.0</t>
  </si>
  <si>
    <t>7020000.0</t>
  </si>
  <si>
    <t>5811600.0</t>
  </si>
  <si>
    <t>5214600.0</t>
  </si>
  <si>
    <t>6608300.0</t>
  </si>
  <si>
    <t>6495900.0</t>
  </si>
  <si>
    <t>3664000.0</t>
  </si>
  <si>
    <t>3910200.0</t>
  </si>
  <si>
    <t>3229800.0</t>
  </si>
  <si>
    <t>2724800.0</t>
  </si>
  <si>
    <t>3808300.0</t>
  </si>
  <si>
    <t>4979300.0</t>
  </si>
  <si>
    <t>4353200.0</t>
  </si>
  <si>
    <t>3290500.0</t>
  </si>
  <si>
    <t>3264100.0</t>
  </si>
  <si>
    <t>2566600.0</t>
  </si>
  <si>
    <t>25599100.0</t>
  </si>
  <si>
    <t>12227800.0</t>
  </si>
  <si>
    <t>7548100.0</t>
  </si>
  <si>
    <t>6915200.0</t>
  </si>
  <si>
    <t>6208400.0</t>
  </si>
  <si>
    <t>6103000.0</t>
  </si>
  <si>
    <t>8069300.0</t>
  </si>
  <si>
    <t>6593500.0</t>
  </si>
  <si>
    <t>7217200.0</t>
  </si>
  <si>
    <t>8042200.0</t>
  </si>
  <si>
    <t>4479600.0</t>
  </si>
  <si>
    <t>5089400.0</t>
  </si>
  <si>
    <t>5448600.0</t>
  </si>
  <si>
    <t>4456900.0</t>
  </si>
  <si>
    <t>5026500.0</t>
  </si>
  <si>
    <t>8588100.0</t>
  </si>
  <si>
    <t>6301600.0</t>
  </si>
  <si>
    <t>6038700.0</t>
  </si>
  <si>
    <t>5301100.0</t>
  </si>
  <si>
    <t>6541200.0</t>
  </si>
  <si>
    <t>3446400.0</t>
  </si>
  <si>
    <t>3858000.0</t>
  </si>
  <si>
    <t>6432200.0</t>
  </si>
  <si>
    <t>4905900.0</t>
  </si>
  <si>
    <t>3081000.0</t>
  </si>
  <si>
    <t>7042000.0</t>
  </si>
  <si>
    <t>5047100.0</t>
  </si>
  <si>
    <t>5042300.0</t>
  </si>
  <si>
    <t>9284400.0</t>
  </si>
  <si>
    <t>6192400.0</t>
  </si>
  <si>
    <t>9014000.0</t>
  </si>
  <si>
    <t>6108000.0</t>
  </si>
  <si>
    <t>7744600.0</t>
  </si>
  <si>
    <t>12764200.0</t>
  </si>
  <si>
    <t>7830000.0</t>
  </si>
  <si>
    <t>8284100.0</t>
  </si>
  <si>
    <t>6699600.0</t>
  </si>
  <si>
    <t>6120600.0</t>
  </si>
  <si>
    <t>5199700.0</t>
  </si>
  <si>
    <t>4610800.0</t>
  </si>
  <si>
    <t>3526300.0</t>
  </si>
  <si>
    <t>4418800.0</t>
  </si>
  <si>
    <t>3792000.0</t>
  </si>
  <si>
    <t>5130800.0</t>
  </si>
  <si>
    <t>5335800.0</t>
  </si>
  <si>
    <t>3804700.0</t>
  </si>
  <si>
    <t>3136600.0</t>
  </si>
  <si>
    <t>5182200.0</t>
  </si>
  <si>
    <t>6679000.0</t>
  </si>
  <si>
    <t>4534500.0</t>
  </si>
  <si>
    <t>5886200.0</t>
  </si>
  <si>
    <t>5492500.0</t>
  </si>
  <si>
    <t>5425600.0</t>
  </si>
  <si>
    <t>6828400.0</t>
  </si>
  <si>
    <t>4976400.0</t>
  </si>
  <si>
    <t>5217100.0</t>
  </si>
  <si>
    <t>5977300.0</t>
  </si>
  <si>
    <t>4497500.0</t>
  </si>
  <si>
    <t>3775800.0</t>
  </si>
  <si>
    <t>2854800.0</t>
  </si>
  <si>
    <t>4211800.0</t>
  </si>
  <si>
    <t>3321600.0</t>
  </si>
  <si>
    <t>3631400.0</t>
  </si>
  <si>
    <t>5807200.0</t>
  </si>
  <si>
    <t>3726000.0</t>
  </si>
  <si>
    <t>4005700.0</t>
  </si>
  <si>
    <t>3638900.0</t>
  </si>
  <si>
    <t>7093700.0</t>
  </si>
  <si>
    <t>4101600.0</t>
  </si>
  <si>
    <t>3254800.0</t>
  </si>
  <si>
    <t>4673500.0</t>
  </si>
  <si>
    <t>5005500.0</t>
  </si>
  <si>
    <t>3693800.0</t>
  </si>
  <si>
    <t>6264500.0</t>
  </si>
  <si>
    <t>3855700.0</t>
  </si>
  <si>
    <t>3197400.0</t>
  </si>
  <si>
    <t>3901800.0</t>
  </si>
  <si>
    <t>4588300.0</t>
  </si>
  <si>
    <t>4917400.0</t>
  </si>
  <si>
    <t>4005400.0</t>
  </si>
  <si>
    <t>5370400.0</t>
  </si>
  <si>
    <t>3645900.0</t>
  </si>
  <si>
    <t>3006200.0</t>
  </si>
  <si>
    <t>3650800.0</t>
  </si>
  <si>
    <t>3454400.0</t>
  </si>
  <si>
    <t>2947200.0</t>
  </si>
  <si>
    <t>3072400.0</t>
  </si>
  <si>
    <t>4128900.0</t>
  </si>
  <si>
    <t>4499600.0</t>
  </si>
  <si>
    <t>4004500.0</t>
  </si>
  <si>
    <t>6221300.0</t>
  </si>
  <si>
    <t>2834500.0</t>
  </si>
  <si>
    <t>4348300.0</t>
  </si>
  <si>
    <t>3797000.0</t>
  </si>
  <si>
    <t>6204400.0</t>
  </si>
  <si>
    <t>7337800.0</t>
  </si>
  <si>
    <t>3722800.0</t>
  </si>
  <si>
    <t>3034900.0</t>
  </si>
  <si>
    <t>2586400.0</t>
  </si>
  <si>
    <t>3302200.0</t>
  </si>
  <si>
    <t>3349000.0</t>
  </si>
  <si>
    <t>4246000.0</t>
  </si>
  <si>
    <t>3452900.0</t>
  </si>
  <si>
    <t>3896000.0</t>
  </si>
  <si>
    <t>5197600.0</t>
  </si>
  <si>
    <t>4114200.0</t>
  </si>
  <si>
    <t>5221400.0</t>
  </si>
  <si>
    <t>5878700.0</t>
  </si>
  <si>
    <t>5127400.0</t>
  </si>
  <si>
    <t>4737300.0</t>
  </si>
  <si>
    <t>3381500.0</t>
  </si>
  <si>
    <t>3918800.0</t>
  </si>
  <si>
    <t>5677100.0</t>
  </si>
  <si>
    <t>3409700.0</t>
  </si>
  <si>
    <t>4269600.0</t>
  </si>
  <si>
    <t>5957400.0</t>
  </si>
  <si>
    <t>5834800.0</t>
  </si>
  <si>
    <t>4483800.0</t>
  </si>
  <si>
    <t>4435400.0</t>
  </si>
  <si>
    <t>4367000.0</t>
  </si>
  <si>
    <t>6312200.0</t>
  </si>
  <si>
    <t>3454600.0</t>
  </si>
  <si>
    <t>2767400.0</t>
  </si>
  <si>
    <t>5267900.0</t>
  </si>
  <si>
    <t>3130300.0</t>
  </si>
  <si>
    <t>8589700.0</t>
  </si>
  <si>
    <t>4444300.0</t>
  </si>
  <si>
    <t>8381900.0</t>
  </si>
  <si>
    <t>4027600.0</t>
  </si>
  <si>
    <t>4187700.0</t>
  </si>
  <si>
    <t>2984500.0</t>
  </si>
  <si>
    <t>2220200.0</t>
  </si>
  <si>
    <t>3881300.0</t>
  </si>
  <si>
    <t>3108300.0</t>
  </si>
  <si>
    <t>3519300.0</t>
  </si>
  <si>
    <t>2730600.0</t>
  </si>
  <si>
    <t>7055500.0</t>
  </si>
  <si>
    <t>6060000.0</t>
  </si>
  <si>
    <t>2745300.0</t>
  </si>
  <si>
    <t>3394200.0</t>
  </si>
  <si>
    <t>4551600.0</t>
  </si>
  <si>
    <t>4715800.0</t>
  </si>
  <si>
    <t>7286200.0</t>
  </si>
  <si>
    <t>5256300.0</t>
  </si>
  <si>
    <t>5648900.0</t>
  </si>
  <si>
    <t>4467000.0</t>
  </si>
  <si>
    <t>4260400.0</t>
  </si>
  <si>
    <t>3448400.0</t>
  </si>
  <si>
    <t>4002300.0</t>
  </si>
  <si>
    <t>3189600.0</t>
  </si>
  <si>
    <t>6272300.0</t>
  </si>
  <si>
    <t>3740000.0</t>
  </si>
  <si>
    <t>3659400.0</t>
  </si>
  <si>
    <t>3777200.0</t>
  </si>
  <si>
    <t>3996600.0</t>
  </si>
  <si>
    <t>5031900.0</t>
  </si>
  <si>
    <t>6651800.0</t>
  </si>
  <si>
    <t>8007600.0</t>
  </si>
  <si>
    <t>5620000.0</t>
  </si>
  <si>
    <t>5300500.0</t>
  </si>
  <si>
    <t>4466000.0</t>
  </si>
  <si>
    <t>3552000.0</t>
  </si>
  <si>
    <t>4642300.0</t>
  </si>
  <si>
    <t>4603200.0</t>
  </si>
  <si>
    <t>7752500.0</t>
  </si>
  <si>
    <t>5192900.0</t>
  </si>
  <si>
    <t>2996400.0</t>
  </si>
  <si>
    <t>6301100.0</t>
  </si>
  <si>
    <t>5014200.0</t>
  </si>
  <si>
    <t>8105600.0</t>
  </si>
  <si>
    <t>5074400.0</t>
  </si>
  <si>
    <t>4405300.0</t>
  </si>
  <si>
    <t>4429400.0</t>
  </si>
  <si>
    <t>2540500.0</t>
  </si>
  <si>
    <t>2304900.0</t>
  </si>
  <si>
    <t>2189300.0</t>
  </si>
  <si>
    <t>3999700.0</t>
  </si>
  <si>
    <t>5472200.0</t>
  </si>
  <si>
    <t>4063400.0</t>
  </si>
  <si>
    <t>4361100.0</t>
  </si>
  <si>
    <t>3487300.0</t>
  </si>
  <si>
    <t>4964700.0</t>
  </si>
  <si>
    <t>5884700.0</t>
  </si>
  <si>
    <t>5577300.0</t>
  </si>
  <si>
    <t>5108600.0</t>
  </si>
  <si>
    <t>4185300.0</t>
  </si>
  <si>
    <t>3845400.0</t>
  </si>
  <si>
    <t>4328000.0</t>
  </si>
  <si>
    <t>5190700.0</t>
  </si>
  <si>
    <t>4157000.0</t>
  </si>
  <si>
    <t>5438400.0</t>
  </si>
  <si>
    <t>3980000.0</t>
  </si>
  <si>
    <t>5822600.0</t>
  </si>
  <si>
    <t>4566700.0</t>
  </si>
  <si>
    <t>3551700.0</t>
  </si>
  <si>
    <t>2208800.0</t>
  </si>
  <si>
    <t>3860100.0</t>
  </si>
  <si>
    <t>3752600.0</t>
  </si>
  <si>
    <t>2399900.0</t>
  </si>
  <si>
    <t>1567100.0</t>
  </si>
  <si>
    <t>3293900.0</t>
  </si>
  <si>
    <t>4517100.0</t>
  </si>
  <si>
    <t>5437400.0</t>
  </si>
  <si>
    <t>6088500.0</t>
  </si>
  <si>
    <t>25954300.0</t>
  </si>
  <si>
    <t>7800900.0</t>
  </si>
  <si>
    <t>7020600.0</t>
  </si>
  <si>
    <t>7421200.0</t>
  </si>
  <si>
    <t>8978000.0</t>
  </si>
  <si>
    <t>7674400.0</t>
  </si>
  <si>
    <t>9003000.0</t>
  </si>
  <si>
    <t>6770500.0</t>
  </si>
  <si>
    <t>10229900.0</t>
  </si>
  <si>
    <t>5884200.0</t>
  </si>
  <si>
    <t>11611300.0</t>
  </si>
  <si>
    <t>4842600.0</t>
  </si>
  <si>
    <t>1785100.0</t>
  </si>
  <si>
    <t>2833600.0</t>
  </si>
  <si>
    <t>3232900.0</t>
  </si>
  <si>
    <t>3547400.0</t>
  </si>
  <si>
    <t>4090800.0</t>
  </si>
  <si>
    <t>5607100.0</t>
  </si>
  <si>
    <t>4434300.0</t>
  </si>
  <si>
    <t>9669300.0</t>
  </si>
  <si>
    <t>5272800.0</t>
  </si>
  <si>
    <t>6232700.0</t>
  </si>
  <si>
    <t>5700600.0</t>
  </si>
  <si>
    <t>5032600.0</t>
  </si>
  <si>
    <t>6121900.0</t>
  </si>
  <si>
    <t>5214100.0</t>
  </si>
  <si>
    <t>5899900.0</t>
  </si>
  <si>
    <t>4493800.0</t>
  </si>
  <si>
    <t>5789200.0</t>
  </si>
  <si>
    <t>6698600.0</t>
  </si>
  <si>
    <t>3952800.0</t>
  </si>
  <si>
    <t>4256400.0</t>
  </si>
  <si>
    <t>5520200.0</t>
  </si>
  <si>
    <t>5952300.0</t>
  </si>
  <si>
    <t>4390300.0</t>
  </si>
  <si>
    <t>5487500.0</t>
  </si>
  <si>
    <t>13251600.0</t>
  </si>
  <si>
    <t>7724900.0</t>
  </si>
  <si>
    <t>4516900.0</t>
  </si>
  <si>
    <t>4896000.0</t>
  </si>
  <si>
    <t>4376900.0</t>
  </si>
  <si>
    <t>4123200.0</t>
  </si>
  <si>
    <t>2885000.0</t>
  </si>
  <si>
    <t>3769300.0</t>
  </si>
  <si>
    <t>4162700.0</t>
  </si>
  <si>
    <t>4074200.0</t>
  </si>
  <si>
    <t>4265800.0</t>
  </si>
  <si>
    <t>3414600.0</t>
  </si>
  <si>
    <t>5185600.0</t>
  </si>
  <si>
    <t>5640300.0</t>
  </si>
  <si>
    <t>7350700.0</t>
  </si>
  <si>
    <t>7233200.0</t>
  </si>
  <si>
    <t>6856800.0</t>
  </si>
  <si>
    <t>7471600.0</t>
  </si>
  <si>
    <t>10746600.0</t>
  </si>
  <si>
    <t>8156400.0</t>
  </si>
  <si>
    <t>10348300.0</t>
  </si>
  <si>
    <t>9533200.0</t>
  </si>
  <si>
    <t>12103800.0</t>
  </si>
  <si>
    <t>13966100.0</t>
  </si>
  <si>
    <t>15081800.0</t>
  </si>
  <si>
    <t>14818100.0</t>
  </si>
  <si>
    <t>11487700.0</t>
  </si>
  <si>
    <t>12378600.0</t>
  </si>
  <si>
    <t>12391400.0</t>
  </si>
  <si>
    <t>12016800.0</t>
  </si>
  <si>
    <t>14132600.0</t>
  </si>
  <si>
    <t>11291600.0</t>
  </si>
  <si>
    <t>10763100.0</t>
  </si>
  <si>
    <t>15605700.0</t>
  </si>
  <si>
    <t>12832500.0</t>
  </si>
  <si>
    <t>10396700.0</t>
  </si>
  <si>
    <t>13398800.0</t>
  </si>
  <si>
    <t>10238300.0</t>
  </si>
  <si>
    <t>8639500.0</t>
  </si>
  <si>
    <t>7813100.0</t>
  </si>
  <si>
    <t>8324700.0</t>
  </si>
  <si>
    <t>9102300.0</t>
  </si>
  <si>
    <t>8909100.0</t>
  </si>
  <si>
    <t>9002000.0</t>
  </si>
  <si>
    <t>11721400.0</t>
  </si>
  <si>
    <t>11735700.0</t>
  </si>
  <si>
    <t>8369500.0</t>
  </si>
  <si>
    <t>9659800.0</t>
  </si>
  <si>
    <t>7753400.0</t>
  </si>
  <si>
    <t>6447400.0</t>
  </si>
  <si>
    <t>8380600.0</t>
  </si>
  <si>
    <t>5858800.0</t>
  </si>
  <si>
    <t>8133200.0</t>
  </si>
  <si>
    <t>8271300.0</t>
  </si>
  <si>
    <t>7740700.0</t>
  </si>
  <si>
    <t>7737700.0</t>
  </si>
  <si>
    <t>4777600.0</t>
  </si>
  <si>
    <t>6264300.0</t>
  </si>
  <si>
    <t>6375000.0</t>
  </si>
  <si>
    <t>7587700.0</t>
  </si>
  <si>
    <t>7180600.0</t>
  </si>
  <si>
    <t>5546800.0</t>
  </si>
  <si>
    <t>5396100.0</t>
  </si>
  <si>
    <t>5903200.0</t>
  </si>
  <si>
    <t>5608100.0</t>
  </si>
  <si>
    <t>4436900.0</t>
  </si>
  <si>
    <t>5356200.0</t>
  </si>
  <si>
    <t>4282600.0</t>
  </si>
  <si>
    <t>4972500.0</t>
  </si>
  <si>
    <t>6982500.0</t>
  </si>
  <si>
    <t>9941400.0</t>
  </si>
  <si>
    <t>8855100.0</t>
  </si>
  <si>
    <t>7437100.0</t>
  </si>
  <si>
    <t>6456800.0</t>
  </si>
  <si>
    <t>5837500.0</t>
  </si>
  <si>
    <t>5373600.0</t>
  </si>
  <si>
    <t>4933900.0</t>
  </si>
  <si>
    <t>4227500.0</t>
  </si>
  <si>
    <t>7618400.0</t>
  </si>
  <si>
    <t>8391500.0</t>
  </si>
  <si>
    <t>8036200.0</t>
  </si>
  <si>
    <t>8674700.0</t>
  </si>
  <si>
    <t>6065900.0</t>
  </si>
  <si>
    <t>7844600.0</t>
  </si>
  <si>
    <t>5780900.0</t>
  </si>
  <si>
    <t>6255800.0</t>
  </si>
  <si>
    <t>10788000.0</t>
  </si>
  <si>
    <t>10430300.0</t>
  </si>
  <si>
    <t>9148600.0</t>
  </si>
  <si>
    <t>9845200.0</t>
  </si>
  <si>
    <t>11823700.0</t>
  </si>
  <si>
    <t>7428600.0</t>
  </si>
  <si>
    <t>6766500.0</t>
  </si>
  <si>
    <t>3942200.0</t>
  </si>
  <si>
    <t>3814100.0</t>
  </si>
  <si>
    <t>13507600.0</t>
  </si>
  <si>
    <t>4237900.0</t>
  </si>
  <si>
    <t>4378500.0</t>
  </si>
  <si>
    <t>7135400.0</t>
  </si>
  <si>
    <t>5934500.0</t>
  </si>
  <si>
    <t>9392700.0</t>
  </si>
  <si>
    <t>4903500.0</t>
  </si>
  <si>
    <t>7230500.0</t>
  </si>
  <si>
    <t>6076300.0</t>
  </si>
  <si>
    <t>5578500.0</t>
  </si>
  <si>
    <t>3787800.0</t>
  </si>
  <si>
    <t>6080300.0</t>
  </si>
  <si>
    <t>5017500.0</t>
  </si>
  <si>
    <t>4815700.0</t>
  </si>
  <si>
    <t>4393200.0</t>
  </si>
  <si>
    <t>6138800.0</t>
  </si>
  <si>
    <t>6329500.0</t>
  </si>
  <si>
    <t>6954400.0</t>
  </si>
  <si>
    <t>5062400.0</t>
  </si>
  <si>
    <t>4440500.0</t>
  </si>
  <si>
    <t>2793200.0</t>
  </si>
  <si>
    <t>5086300.0</t>
  </si>
  <si>
    <t>5834200.0</t>
  </si>
  <si>
    <t>4311400.0</t>
  </si>
  <si>
    <t>3966300.0</t>
  </si>
  <si>
    <t>4229900.0</t>
  </si>
  <si>
    <t>3361900.0</t>
  </si>
  <si>
    <t>4406000.0</t>
  </si>
  <si>
    <t>3519100.0</t>
  </si>
  <si>
    <t>5053000.0</t>
  </si>
  <si>
    <t>4142100.0</t>
  </si>
  <si>
    <t>4716600.0</t>
  </si>
  <si>
    <t>3480100.0</t>
  </si>
  <si>
    <t>3110500.0</t>
  </si>
  <si>
    <t>3777800.0</t>
  </si>
  <si>
    <t>3803900.0</t>
  </si>
  <si>
    <t>7344200.0</t>
  </si>
  <si>
    <t>10482500.0</t>
  </si>
  <si>
    <t>4911300.0</t>
  </si>
  <si>
    <t>2638600.0</t>
  </si>
  <si>
    <t>3700600.0</t>
  </si>
  <si>
    <t>2921600.0</t>
  </si>
  <si>
    <t>3193700.0</t>
  </si>
  <si>
    <t>4001400.0</t>
  </si>
  <si>
    <t>3363000.0</t>
  </si>
  <si>
    <t>3525100.0</t>
  </si>
  <si>
    <t>2979500.0</t>
  </si>
  <si>
    <t>3807300.0</t>
  </si>
  <si>
    <t>4672800.0</t>
  </si>
  <si>
    <t>6730600.0</t>
  </si>
  <si>
    <t>7440600.0</t>
  </si>
  <si>
    <t>8359600.0</t>
  </si>
  <si>
    <t>7760300.0</t>
  </si>
  <si>
    <t>5423200.0</t>
  </si>
  <si>
    <t>4210700.0</t>
  </si>
  <si>
    <t>4706100.0</t>
  </si>
  <si>
    <t>5402300.0</t>
  </si>
  <si>
    <t>5804600.0</t>
  </si>
  <si>
    <t>5211200.0</t>
  </si>
  <si>
    <t>5511900.0</t>
  </si>
  <si>
    <t>6460000.0</t>
  </si>
  <si>
    <t>6251600.0</t>
  </si>
  <si>
    <t>4628300.0</t>
  </si>
  <si>
    <t>4605000.0</t>
  </si>
  <si>
    <t>4114600.0</t>
  </si>
  <si>
    <t>3570100.0</t>
  </si>
  <si>
    <t>5055400.0</t>
  </si>
  <si>
    <t>5172100.0</t>
  </si>
  <si>
    <t>7952500.0</t>
  </si>
  <si>
    <t>8545300.0</t>
  </si>
  <si>
    <t>6899800.0</t>
  </si>
  <si>
    <t>5296700.0</t>
  </si>
  <si>
    <t>5845800.0</t>
  </si>
  <si>
    <t>6073700.0</t>
  </si>
  <si>
    <t>4893500.0</t>
  </si>
  <si>
    <t>5933300.0</t>
  </si>
  <si>
    <t>5250800.0</t>
  </si>
  <si>
    <t>5186600.0</t>
  </si>
  <si>
    <t>6381900.0</t>
  </si>
  <si>
    <t>6180200.0</t>
  </si>
  <si>
    <t>4698700.0</t>
  </si>
  <si>
    <t>3578600.0</t>
  </si>
  <si>
    <t>4306500.0</t>
  </si>
  <si>
    <t>5700300.0</t>
  </si>
  <si>
    <t>3894200.0</t>
  </si>
  <si>
    <t>3534300.0</t>
  </si>
  <si>
    <t>4871300.0</t>
  </si>
  <si>
    <t>4024200.0</t>
  </si>
  <si>
    <t>7172200.0</t>
  </si>
  <si>
    <t>5415000.0</t>
  </si>
  <si>
    <t>6478000.0</t>
  </si>
  <si>
    <t>5812000.0</t>
  </si>
  <si>
    <t>5209300.0</t>
  </si>
  <si>
    <t>6606400.0</t>
  </si>
  <si>
    <t>4892500.0</t>
  </si>
  <si>
    <t>10476500.0</t>
  </si>
  <si>
    <t>6279300.0</t>
  </si>
  <si>
    <t>5777100.0</t>
  </si>
  <si>
    <t>4603400.0</t>
  </si>
  <si>
    <t>4788100.0</t>
  </si>
  <si>
    <t>5958600.0</t>
  </si>
  <si>
    <t>5331600.0</t>
  </si>
  <si>
    <t>6361000.0</t>
  </si>
  <si>
    <t>6019000.0</t>
  </si>
  <si>
    <t>4683000.0</t>
  </si>
  <si>
    <t>6587600.0</t>
  </si>
  <si>
    <t>4010200.0</t>
  </si>
  <si>
    <t>2898500.0</t>
  </si>
  <si>
    <t>6850300.0</t>
  </si>
  <si>
    <t>6260100.0</t>
  </si>
  <si>
    <t>5015900.0</t>
  </si>
  <si>
    <t>4782400.0</t>
  </si>
  <si>
    <t>4872000.0</t>
  </si>
  <si>
    <t>3797100.0</t>
  </si>
  <si>
    <t>5539900.0</t>
  </si>
  <si>
    <t>8441500.0</t>
  </si>
  <si>
    <t>4503100.0</t>
  </si>
  <si>
    <t>6202500.0</t>
  </si>
  <si>
    <t>5110800.0</t>
  </si>
  <si>
    <t>7242000.0</t>
  </si>
  <si>
    <t>7794700.0</t>
  </si>
  <si>
    <t>10492700.0</t>
  </si>
  <si>
    <t>6891100.0</t>
  </si>
  <si>
    <t>4526900.0</t>
  </si>
  <si>
    <t>5170900.0</t>
  </si>
  <si>
    <t>2276200.0</t>
  </si>
  <si>
    <t>3532600.0</t>
  </si>
  <si>
    <t>2791900.0</t>
  </si>
  <si>
    <t>2931900.0</t>
  </si>
  <si>
    <t>6314900.0</t>
  </si>
  <si>
    <t>6814200.0</t>
  </si>
  <si>
    <t>12915600.0</t>
  </si>
  <si>
    <t>8188400.0</t>
  </si>
  <si>
    <t>4703200.0</t>
  </si>
  <si>
    <t>5008800.0</t>
  </si>
  <si>
    <t>4739300.0</t>
  </si>
  <si>
    <t>4780800.0</t>
  </si>
  <si>
    <t>6217300.0</t>
  </si>
  <si>
    <t>4901700.0</t>
  </si>
  <si>
    <t>6604300.0</t>
  </si>
  <si>
    <t>6584100.0</t>
  </si>
  <si>
    <t>6039900.0</t>
  </si>
  <si>
    <t>4132700.0</t>
  </si>
  <si>
    <t>5261400.0</t>
  </si>
  <si>
    <t>3623900.0</t>
  </si>
  <si>
    <t>5679700.0</t>
  </si>
  <si>
    <t>5337100.0</t>
  </si>
  <si>
    <t>6970400.0</t>
  </si>
  <si>
    <t>5428200.0</t>
  </si>
  <si>
    <t>4874700.0</t>
  </si>
  <si>
    <t>6100900.0</t>
  </si>
  <si>
    <t>5085900.0</t>
  </si>
  <si>
    <t>5194500.0</t>
  </si>
  <si>
    <t>5903000.0</t>
  </si>
  <si>
    <t>3552200.0</t>
  </si>
  <si>
    <t>4526000.0</t>
  </si>
  <si>
    <t>3569500.0</t>
  </si>
  <si>
    <t>4555200.0</t>
  </si>
  <si>
    <t>6221100.0</t>
  </si>
  <si>
    <t>4144600.0</t>
  </si>
  <si>
    <t>5346100.0</t>
  </si>
  <si>
    <t>6427300.0</t>
  </si>
  <si>
    <t>8987100.0</t>
  </si>
  <si>
    <t>7391200.0</t>
  </si>
  <si>
    <t>7776900.0</t>
  </si>
  <si>
    <t>5775900.0</t>
  </si>
  <si>
    <t>10838100.0</t>
  </si>
  <si>
    <t>4814100.0</t>
  </si>
  <si>
    <t>5087500.0</t>
  </si>
  <si>
    <t>6178900.0</t>
  </si>
  <si>
    <t>5960900.0</t>
  </si>
  <si>
    <t>6149000.0</t>
  </si>
  <si>
    <t>6833200.0</t>
  </si>
  <si>
    <t>5807700.0</t>
  </si>
  <si>
    <t>6963800.0</t>
  </si>
  <si>
    <t>9149800.0</t>
  </si>
  <si>
    <t>4388100.0</t>
  </si>
  <si>
    <t>6235800.0</t>
  </si>
  <si>
    <t>5585200.0</t>
  </si>
  <si>
    <t>5411400.0</t>
  </si>
  <si>
    <t>6257100.0</t>
  </si>
  <si>
    <t>14524400.0</t>
  </si>
  <si>
    <t>5349900.0</t>
  </si>
  <si>
    <t>5296600.0</t>
  </si>
  <si>
    <t>7361000.0</t>
  </si>
  <si>
    <t>7007300.0</t>
  </si>
  <si>
    <t>9944700.0</t>
  </si>
  <si>
    <t>5700800.0</t>
  </si>
  <si>
    <t>5178000.0</t>
  </si>
  <si>
    <t>6100300.0</t>
  </si>
  <si>
    <t>4654400.0</t>
  </si>
  <si>
    <t>4866300.0</t>
  </si>
  <si>
    <t>3359100.0</t>
  </si>
  <si>
    <t>3245100.0</t>
  </si>
  <si>
    <t>4524000.0</t>
  </si>
  <si>
    <t>4247400.0</t>
  </si>
  <si>
    <t>4200200.0</t>
  </si>
  <si>
    <t>4393400.0</t>
  </si>
  <si>
    <t>4817500.0</t>
  </si>
  <si>
    <t>9229100.0</t>
  </si>
  <si>
    <t>5864300.0</t>
  </si>
  <si>
    <t>4857800.0</t>
  </si>
  <si>
    <t>6985300.0</t>
  </si>
  <si>
    <t>6078400.0</t>
  </si>
  <si>
    <t>6466600.0</t>
  </si>
  <si>
    <t>6461700.0</t>
  </si>
  <si>
    <t>4354900.0</t>
  </si>
  <si>
    <t>4840600.0</t>
  </si>
  <si>
    <t>5050900.0</t>
  </si>
  <si>
    <t>5683800.0</t>
  </si>
  <si>
    <t>4265600.0</t>
  </si>
  <si>
    <t>8276300.0</t>
  </si>
  <si>
    <t>5051000.0</t>
  </si>
  <si>
    <t>4109500.0</t>
  </si>
  <si>
    <t>3926600.0</t>
  </si>
  <si>
    <t>4527400.0</t>
  </si>
  <si>
    <t>5025300.0</t>
  </si>
  <si>
    <t>5269500.0</t>
  </si>
  <si>
    <t>4901600.0</t>
  </si>
  <si>
    <t>4229600.0</t>
  </si>
  <si>
    <t>5156500.0</t>
  </si>
  <si>
    <t>5024700.0</t>
  </si>
  <si>
    <t>10376700.0</t>
  </si>
  <si>
    <t>4588000.0</t>
  </si>
  <si>
    <t>4110200.0</t>
  </si>
  <si>
    <t>3280900.0</t>
  </si>
  <si>
    <t>4050300.0</t>
  </si>
  <si>
    <t>4775700.0</t>
  </si>
  <si>
    <t>14971900.0</t>
  </si>
  <si>
    <t>6162100.0</t>
  </si>
  <si>
    <t>6068600.0</t>
  </si>
  <si>
    <t>5667200.0</t>
  </si>
  <si>
    <t>6215200.0</t>
  </si>
  <si>
    <t>7871000.0</t>
  </si>
  <si>
    <t>6097200.0</t>
  </si>
  <si>
    <t>5060500.0</t>
  </si>
  <si>
    <t>5201600.0</t>
  </si>
  <si>
    <t>6417400.0</t>
  </si>
  <si>
    <t>4164800.0</t>
  </si>
  <si>
    <t>7444200.0</t>
  </si>
  <si>
    <t>5578300.0</t>
  </si>
  <si>
    <t>6412700.0</t>
  </si>
  <si>
    <t>8196800.0</t>
  </si>
  <si>
    <t>13044500.0</t>
  </si>
  <si>
    <t>5459800.0</t>
  </si>
  <si>
    <t>4839700.0</t>
  </si>
  <si>
    <t>3702900.0</t>
  </si>
  <si>
    <t>4773400.0</t>
  </si>
  <si>
    <t>4074700.0</t>
  </si>
  <si>
    <t>5718700.0</t>
  </si>
  <si>
    <t>4638900.0</t>
  </si>
  <si>
    <t>4720000.0</t>
  </si>
  <si>
    <t>4138800.0</t>
  </si>
  <si>
    <t>3093200.0</t>
  </si>
  <si>
    <t>4914000.0</t>
  </si>
  <si>
    <t>4521100.0</t>
  </si>
  <si>
    <t>6131600.0</t>
  </si>
  <si>
    <t>4636800.0</t>
  </si>
  <si>
    <t>6275800.0</t>
  </si>
  <si>
    <t>6293500.0</t>
  </si>
  <si>
    <t>5342900.0</t>
  </si>
  <si>
    <t>7131800.0</t>
  </si>
  <si>
    <t>6274900.0</t>
  </si>
  <si>
    <t>4352200.0</t>
  </si>
  <si>
    <t>3186400.0</t>
  </si>
  <si>
    <t>3488800.0</t>
  </si>
  <si>
    <t>5234700.0</t>
  </si>
  <si>
    <t>4884300.0</t>
  </si>
  <si>
    <t>3248100.0</t>
  </si>
  <si>
    <t>5808400.0</t>
  </si>
  <si>
    <t>4496800.0</t>
  </si>
  <si>
    <t>4018200.0</t>
  </si>
  <si>
    <t>4028900.0</t>
  </si>
  <si>
    <t>4179300.0</t>
  </si>
  <si>
    <t>3892400.0</t>
  </si>
  <si>
    <t>5999800.0</t>
  </si>
  <si>
    <t>6605700.0</t>
  </si>
  <si>
    <t>4436000.0</t>
  </si>
  <si>
    <t>4772400.0</t>
  </si>
  <si>
    <t>3415700.0</t>
  </si>
  <si>
    <t>3553400.0</t>
  </si>
  <si>
    <t>3134500.0</t>
  </si>
  <si>
    <t>4371800.0</t>
  </si>
  <si>
    <t>3353500.0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</si>
  <si>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</si>
  <si>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</si>
  <si>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</si>
  <si>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</si>
  <si>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</si>
  <si>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</si>
  <si>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</si>
  <si>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</si>
  <si>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</si>
  <si>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</si>
  <si>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</si>
  <si>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</si>
  <si>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</si>
  <si>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</si>
  <si>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</si>
  <si>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</si>
  <si>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</si>
  <si>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</si>
  <si>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</si>
  <si>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</si>
  <si>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</si>
  <si>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</si>
  <si>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</si>
  <si>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</si>
  <si>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</si>
  <si>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</si>
  <si>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</si>
  <si>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</si>
  <si>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</si>
  <si>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</si>
  <si>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</si>
  <si>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</si>
  <si>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</si>
  <si>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</si>
  <si>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</si>
  <si>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</si>
  <si>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</si>
  <si>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</si>
  <si>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</si>
  <si>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</si>
  <si>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</si>
  <si>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</si>
  <si>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</si>
  <si>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</si>
  <si>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</si>
  <si>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</si>
  <si>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</si>
  <si>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</si>
  <si>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</si>
  <si>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</si>
  <si>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</si>
  <si>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</si>
  <si>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</si>
  <si>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</si>
  <si>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</si>
  <si>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</si>
  <si>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</si>
  <si>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</si>
  <si>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</si>
  <si>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</si>
  <si>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</si>
  <si>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</si>
  <si>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</si>
  <si>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</si>
  <si>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</si>
  <si>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</si>
  <si>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</si>
  <si>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</si>
  <si>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</si>
  <si>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</si>
  <si>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</si>
  <si>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</si>
  <si>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</si>
  <si>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</si>
  <si>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</si>
  <si>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</si>
  <si>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</si>
  <si>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</si>
  <si>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</si>
  <si>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</si>
  <si>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</si>
  <si>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</si>
  <si>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</si>
  <si>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</si>
  <si>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</si>
  <si>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</si>
  <si>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</si>
  <si>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</si>
  <si>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</si>
  <si>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</si>
  <si>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</si>
  <si>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</si>
  <si>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</si>
  <si>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</si>
  <si>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</si>
  <si>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</si>
  <si>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</si>
  <si>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</si>
  <si>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</si>
  <si>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</si>
  <si>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</si>
  <si>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</si>
  <si>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</si>
  <si>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</si>
  <si>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</si>
  <si>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</si>
  <si>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</si>
  <si>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</si>
  <si>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</si>
  <si>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</si>
  <si>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</si>
  <si>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</si>
  <si>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</si>
  <si>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</si>
  <si>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</si>
  <si>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</si>
  <si>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</si>
  <si>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</si>
  <si>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</si>
  <si>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</si>
  <si>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</si>
  <si>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</si>
  <si>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</si>
  <si>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</si>
  <si>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</si>
  <si>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</si>
  <si>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</si>
  <si>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</si>
  <si>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</si>
  <si>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</si>
  <si>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</si>
  <si>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</si>
  <si>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</si>
  <si>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</si>
  <si>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</si>
  <si>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</si>
  <si>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</si>
  <si>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</si>
  <si>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</si>
  <si>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</si>
  <si>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</si>
  <si>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</si>
  <si>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</si>
  <si>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</si>
  <si>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</si>
  <si>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</si>
  <si>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</si>
  <si>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</si>
  <si>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</si>
  <si>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</si>
  <si>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</si>
  <si>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</si>
  <si>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</si>
  <si>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</si>
  <si>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</si>
  <si>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</si>
  <si>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</si>
  <si>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</si>
  <si>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</si>
  <si>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</si>
  <si>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</si>
  <si>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</si>
  <si>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</si>
  <si>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</si>
  <si>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</si>
  <si>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</si>
  <si>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</si>
  <si>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</si>
  <si>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</si>
  <si>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</si>
  <si>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</si>
  <si>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</si>
  <si>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</si>
  <si>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</si>
  <si>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</si>
  <si>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</si>
  <si>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</si>
  <si>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</si>
  <si>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</si>
  <si>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</si>
  <si>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</si>
  <si>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</si>
  <si>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</si>
  <si>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</si>
  <si>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</si>
  <si>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</si>
  <si>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</si>
  <si>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</si>
  <si>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</si>
  <si>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</si>
  <si>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</si>
  <si>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</si>
  <si>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</si>
  <si>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</si>
  <si>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</si>
  <si>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</si>
  <si>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</si>
  <si>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</si>
  <si>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</si>
  <si>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</si>
  <si>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</si>
  <si>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</si>
  <si>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</si>
  <si>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</si>
  <si>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</si>
  <si>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</si>
  <si>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</si>
  <si>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</si>
  <si>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</si>
  <si>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</si>
  <si>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</si>
  <si>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</si>
  <si>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</si>
  <si>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</si>
  <si>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</si>
  <si>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</si>
  <si>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</si>
  <si>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</si>
  <si>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</si>
  <si>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</si>
  <si>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</si>
  <si>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</si>
  <si>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</si>
  <si>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</si>
  <si>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</si>
  <si>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</si>
  <si>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</si>
  <si>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</si>
  <si>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</si>
  <si>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</si>
  <si>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</si>
  <si>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</si>
  <si>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</si>
  <si>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</si>
  <si>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</si>
  <si>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</si>
  <si>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</si>
  <si>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</si>
  <si>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</si>
  <si>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</si>
  <si>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</si>
  <si>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</si>
  <si>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</si>
  <si>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</si>
  <si>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</si>
  <si>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</si>
  <si>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</si>
  <si>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</si>
  <si>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</si>
  <si>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</si>
  <si>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</si>
  <si>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</si>
  <si>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</si>
  <si>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</si>
  <si>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</si>
  <si>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</si>
  <si>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</si>
  <si>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</si>
  <si>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</si>
  <si>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</si>
  <si>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</si>
  <si>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</si>
  <si>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</si>
  <si>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</si>
  <si>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</si>
  <si>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</si>
  <si>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</si>
  <si>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</si>
  <si>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</si>
  <si>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</si>
  <si>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</si>
  <si>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</si>
  <si>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</si>
  <si>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</si>
  <si>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</si>
  <si>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</si>
  <si>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</si>
  <si>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</si>
  <si>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</si>
  <si>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</si>
  <si>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</si>
  <si>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</si>
  <si>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</si>
  <si>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</si>
  <si>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</si>
  <si>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</si>
  <si>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</si>
  <si>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</si>
  <si>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</si>
  <si>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</si>
  <si>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</si>
  <si>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</si>
  <si>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</si>
  <si>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</si>
  <si>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</si>
  <si>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</si>
  <si>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</si>
  <si>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</si>
  <si>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</si>
  <si>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</si>
  <si>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</si>
  <si>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</si>
  <si>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</si>
  <si>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</si>
  <si>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</si>
  <si>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</si>
  <si>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</si>
  <si>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</si>
  <si>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</si>
  <si>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</si>
  <si>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</si>
  <si>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</si>
  <si>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</si>
  <si>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</si>
  <si>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</si>
  <si>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</si>
  <si>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</si>
  <si>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</si>
  <si>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</si>
  <si>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</si>
  <si>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</si>
  <si>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</si>
  <si>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</si>
  <si>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</si>
  <si>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</si>
  <si>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</si>
  <si>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</si>
  <si>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</si>
  <si>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</si>
  <si>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</si>
  <si>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</si>
  <si>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</si>
  <si>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</si>
  <si>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</si>
  <si>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</si>
  <si>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</si>
  <si>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</si>
  <si>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</si>
  <si>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</si>
  <si>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</si>
  <si>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</si>
  <si>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</si>
  <si>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</si>
  <si>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</si>
  <si>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</si>
  <si>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</si>
  <si>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</si>
  <si>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</si>
  <si>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</si>
  <si>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</si>
  <si>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</si>
  <si>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</si>
  <si>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</si>
  <si>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</si>
  <si>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</si>
  <si>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</si>
  <si>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</si>
  <si>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</si>
  <si>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</si>
  <si>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</si>
  <si>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</si>
  <si>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</si>
  <si>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</si>
  <si>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</si>
  <si>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</si>
  <si>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</si>
  <si>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</si>
  <si>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</si>
  <si>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</si>
  <si>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</si>
  <si>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</si>
  <si>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</si>
  <si>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</si>
  <si>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</si>
  <si>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</si>
  <si>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</si>
  <si>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</si>
  <si>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</si>
  <si>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</si>
  <si>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</si>
  <si>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</si>
  <si>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</si>
  <si>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</si>
  <si>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</si>
  <si>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</si>
  <si>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</si>
  <si>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</si>
  <si>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</si>
  <si>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</si>
  <si>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</si>
  <si>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</si>
  <si>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</si>
  <si>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</si>
  <si>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</si>
  <si>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</si>
  <si>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</si>
  <si>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</si>
  <si>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</si>
  <si>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</si>
  <si>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</si>
  <si>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</si>
  <si>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</si>
  <si>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</si>
  <si>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</si>
  <si>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</si>
  <si>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</si>
  <si>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</si>
  <si>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</si>
  <si>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</si>
  <si>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</si>
  <si>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</si>
  <si>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</si>
  <si>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</si>
  <si>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</si>
  <si>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</si>
  <si>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</si>
  <si>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</si>
  <si>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</si>
  <si>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</si>
  <si>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</si>
  <si>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</si>
  <si>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</si>
  <si>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</si>
  <si>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</si>
  <si>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</si>
  <si>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</si>
  <si>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</si>
  <si>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</si>
  <si>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</si>
  <si>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</si>
  <si>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</si>
  <si>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</si>
  <si>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</si>
  <si>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</si>
  <si>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</si>
  <si>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</si>
  <si>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</si>
  <si>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</si>
  <si>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</si>
  <si>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</si>
  <si>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</si>
  <si>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</si>
  <si>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</si>
  <si>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</si>
  <si>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</si>
  <si>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</si>
  <si>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</si>
  <si>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</si>
  <si>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</si>
  <si>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</si>
  <si>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</si>
  <si>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</si>
  <si>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</si>
  <si>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</si>
  <si>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</si>
  <si>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</si>
  <si>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</si>
  <si>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</si>
  <si>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</si>
  <si>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</si>
  <si>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</si>
  <si>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</si>
  <si>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</si>
  <si>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</si>
  <si>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</si>
  <si>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</si>
  <si>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</si>
  <si>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</si>
  <si>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</si>
  <si>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</si>
  <si>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</si>
  <si>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</si>
  <si>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</si>
  <si>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</si>
  <si>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</si>
  <si>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</si>
  <si>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</si>
  <si>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</si>
  <si>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</si>
  <si>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</si>
  <si>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</si>
  <si>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</si>
  <si>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</si>
  <si>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</si>
  <si>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</si>
  <si>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</si>
  <si>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</si>
  <si>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</si>
  <si>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</si>
  <si>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</si>
  <si>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</si>
  <si>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</si>
  <si>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</si>
  <si>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</si>
  <si>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</si>
  <si>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</si>
  <si>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</si>
  <si>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</si>
  <si>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</si>
  <si>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</si>
  <si>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</si>
  <si>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</si>
  <si>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</si>
  <si>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</si>
  <si>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</si>
  <si>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</si>
  <si>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</si>
  <si>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</si>
  <si>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</si>
  <si>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</si>
  <si>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</si>
  <si>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</si>
  <si>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</si>
  <si>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</si>
  <si>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</si>
  <si>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</si>
  <si>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</si>
  <si>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</si>
  <si>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</si>
  <si>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</si>
  <si>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</si>
  <si>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</si>
  <si>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</si>
  <si>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</si>
  <si>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</si>
  <si>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</si>
  <si>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</si>
  <si>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</si>
  <si>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</si>
  <si>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</si>
  <si>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</si>
  <si>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</si>
  <si>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</si>
  <si>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</si>
  <si>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</si>
  <si>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</si>
  <si>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</si>
  <si>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</si>
  <si>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</si>
  <si>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</si>
  <si>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</si>
  <si>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</si>
  <si>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</si>
  <si>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</si>
  <si>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</si>
  <si>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</si>
  <si>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</si>
  <si>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</si>
  <si>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</si>
  <si>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</si>
  <si>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</si>
  <si>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</si>
  <si>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</si>
  <si>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</si>
  <si>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</si>
  <si>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</si>
  <si>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</si>
  <si>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</si>
  <si>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</si>
  <si>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</si>
  <si>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</si>
  <si>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</si>
  <si>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</si>
  <si>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</si>
  <si>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</si>
  <si>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</si>
  <si>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</si>
  <si>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</si>
  <si>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</si>
  <si>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</si>
  <si>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</si>
  <si>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</si>
  <si>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</si>
  <si>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</si>
  <si>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</si>
  <si>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</si>
  <si>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</si>
  <si>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</si>
  <si>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</si>
  <si>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</si>
  <si>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</si>
  <si>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</si>
  <si>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</si>
  <si>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</si>
  <si>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</si>
  <si>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</si>
  <si>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</si>
  <si>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</si>
  <si>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</si>
  <si>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</si>
  <si>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</si>
  <si>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</si>
  <si>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</si>
  <si>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</si>
  <si>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</si>
  <si>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</si>
  <si>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</si>
  <si>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</si>
  <si>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</si>
  <si>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</si>
  <si>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</si>
  <si>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</si>
  <si>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</si>
  <si>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</si>
  <si>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</si>
  <si>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</si>
  <si>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</si>
  <si>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</si>
  <si>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</si>
  <si>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</si>
  <si>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</si>
  <si>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</si>
  <si>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</si>
  <si>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</si>
  <si>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</si>
  <si>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</si>
  <si>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</si>
  <si>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</si>
  <si>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</si>
  <si>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</si>
  <si>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</si>
  <si>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</si>
  <si>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</si>
  <si>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</si>
  <si>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</si>
  <si>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</si>
  <si>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</si>
  <si>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</si>
  <si>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</si>
  <si>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</si>
  <si>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</si>
  <si>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</si>
  <si>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</si>
  <si>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</si>
  <si>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</si>
  <si>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</si>
  <si>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</si>
  <si>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</si>
  <si>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</si>
  <si>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</si>
  <si>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</si>
  <si>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</si>
  <si>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</si>
  <si>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</si>
  <si>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</si>
  <si>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</si>
  <si>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</si>
  <si>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</si>
  <si>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</si>
  <si>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</si>
  <si>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</si>
  <si>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</si>
  <si>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</si>
  <si>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</si>
  <si>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</si>
  <si>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</si>
  <si>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</si>
  <si>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</si>
  <si>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</si>
  <si>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</si>
  <si>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</si>
  <si>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</si>
  <si>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</si>
  <si>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</si>
  <si>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</si>
  <si>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</si>
  <si>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</si>
  <si>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</si>
  <si>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</si>
  <si>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</si>
  <si>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</si>
  <si>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</si>
  <si>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</si>
  <si>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</si>
  <si>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</si>
  <si>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</si>
  <si>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</si>
  <si>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</si>
  <si>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</si>
  <si>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</si>
  <si>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</si>
  <si>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</si>
  <si>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</si>
  <si>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</si>
  <si>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</si>
  <si>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</si>
  <si>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</si>
  <si>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</si>
  <si>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</si>
  <si>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</si>
  <si>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</si>
  <si>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</si>
  <si>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</si>
  <si>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</si>
  <si>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</si>
  <si>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</si>
  <si>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</si>
  <si>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</si>
  <si>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</si>
  <si>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</si>
  <si>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</si>
  <si>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</si>
  <si>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</si>
  <si>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</si>
  <si>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</si>
  <si>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</si>
  <si>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</si>
  <si>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</si>
  <si>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</si>
  <si>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</si>
  <si>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</si>
  <si>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</si>
  <si>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</si>
  <si>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</si>
  <si>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</si>
  <si>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</si>
  <si>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</si>
  <si>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</si>
  <si>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</si>
  <si>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</si>
  <si>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</si>
  <si>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</si>
  <si>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</si>
  <si>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</si>
  <si>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</si>
  <si>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</si>
  <si>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</si>
  <si>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</si>
  <si>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</si>
  <si>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</si>
  <si>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</si>
  <si>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</si>
  <si>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</si>
  <si>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</si>
  <si>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</si>
  <si>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</si>
  <si>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</si>
  <si>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</si>
  <si>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</si>
  <si>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</si>
  <si>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</si>
  <si>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</si>
  <si>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</si>
  <si>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</si>
  <si>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</si>
  <si>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</si>
  <si>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</si>
  <si>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</si>
  <si>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</si>
  <si>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</si>
  <si>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</si>
  <si>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</si>
  <si>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</si>
  <si>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</si>
  <si>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</si>
  <si>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</si>
  <si>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</si>
  <si>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</si>
  <si>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</si>
  <si>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</si>
  <si>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</si>
  <si>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</si>
  <si>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</si>
  <si>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</si>
  <si>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</si>
  <si>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</si>
  <si>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</si>
  <si>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</si>
  <si>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</si>
  <si>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</si>
  <si>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</si>
  <si>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</si>
  <si>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</si>
  <si>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</si>
  <si>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</si>
  <si>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</si>
  <si>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</si>
  <si>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</si>
  <si>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</si>
  <si>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</si>
  <si>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</si>
  <si>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</si>
  <si>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</si>
  <si>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</si>
  <si>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</si>
  <si>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</si>
  <si>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</si>
  <si>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</si>
  <si>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</si>
  <si>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</si>
  <si>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</si>
  <si>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</si>
  <si>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</si>
  <si>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</si>
  <si>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</si>
  <si>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</si>
  <si>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</si>
  <si>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</si>
  <si>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</si>
  <si>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</si>
  <si>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</si>
  <si>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</si>
  <si>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</si>
  <si>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</si>
  <si>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</si>
  <si>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</si>
  <si>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</si>
  <si>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</si>
  <si>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</si>
  <si>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</si>
  <si>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</si>
  <si>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</si>
  <si>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</si>
  <si>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</si>
  <si>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</si>
  <si>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</si>
  <si>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</si>
  <si>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</si>
  <si>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</si>
  <si>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</si>
  <si>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</si>
  <si>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</si>
  <si>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</si>
  <si>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</si>
  <si>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</si>
  <si>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</si>
  <si>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</si>
  <si>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</si>
  <si>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</si>
  <si>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</si>
  <si>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</si>
  <si>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</si>
  <si>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</si>
  <si>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</si>
  <si>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</si>
  <si>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</si>
  <si>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</si>
  <si>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</si>
  <si>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</si>
  <si>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</si>
  <si>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</si>
  <si>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</si>
  <si>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</si>
  <si>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</si>
  <si>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</si>
  <si>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</si>
  <si>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</si>
  <si>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</si>
  <si>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</si>
  <si>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</si>
  <si>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</si>
  <si>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</si>
  <si>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</si>
  <si>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</si>
  <si>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</si>
  <si>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</si>
  <si>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</si>
  <si>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</si>
  <si>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</si>
  <si>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</si>
  <si>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</si>
  <si>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</si>
  <si>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</si>
  <si>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</si>
  <si>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</si>
  <si>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</si>
  <si>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</si>
  <si>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</si>
  <si>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</si>
  <si>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</si>
  <si>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</si>
  <si>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</si>
  <si>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</si>
  <si>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</si>
  <si>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</si>
  <si>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</si>
  <si>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</si>
  <si>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</si>
  <si>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</si>
  <si>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</si>
  <si>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</si>
  <si>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</si>
  <si>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</si>
  <si>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</si>
  <si>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</si>
  <si>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</si>
  <si>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</si>
  <si>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</si>
  <si>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</si>
  <si>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</si>
  <si>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</si>
  <si>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</si>
  <si>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</si>
  <si>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</si>
  <si>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</si>
  <si>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</si>
  <si>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</si>
  <si>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</si>
  <si>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</si>
  <si>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</si>
  <si>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</si>
  <si>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</si>
  <si>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</si>
  <si>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</si>
  <si>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</si>
  <si>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</si>
  <si>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</si>
  <si>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</si>
  <si>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</si>
  <si>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</si>
  <si>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</si>
  <si>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</si>
  <si>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</si>
  <si>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</si>
  <si>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</si>
  <si>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</si>
  <si>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</si>
  <si>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</si>
  <si>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</si>
  <si>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</si>
  <si>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</si>
  <si>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</si>
  <si>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</si>
  <si>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</si>
  <si>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</si>
  <si>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</si>
  <si>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</si>
  <si>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</si>
  <si>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</si>
  <si>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</si>
  <si>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</si>
  <si>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</si>
  <si>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</si>
  <si>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</si>
  <si>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</si>
  <si>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</si>
  <si>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</si>
  <si>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</si>
  <si>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</si>
  <si>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</si>
  <si>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</si>
  <si>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</si>
  <si>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</si>
  <si>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</si>
  <si>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</si>
  <si>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</si>
  <si>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</si>
  <si>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</si>
  <si>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</si>
  <si>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</si>
  <si>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</si>
  <si>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</si>
  <si>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</si>
  <si>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</si>
  <si>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</si>
  <si>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</si>
  <si>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</si>
  <si>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</si>
  <si>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</si>
  <si>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</si>
  <si>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</si>
  <si>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</si>
  <si>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</si>
  <si>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</si>
  <si>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</si>
  <si>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</si>
  <si>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</si>
  <si>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</si>
  <si>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</si>
  <si>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</si>
  <si>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</si>
  <si>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</si>
  <si>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</si>
  <si>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</si>
  <si>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</si>
  <si>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</si>
  <si>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</si>
  <si>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</si>
  <si>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</si>
  <si>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</si>
  <si>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</si>
  <si>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</si>
  <si>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</si>
  <si>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</si>
  <si>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</si>
  <si>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</si>
  <si>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</si>
  <si>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</si>
  <si>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</si>
  <si>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</si>
  <si>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</si>
  <si>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</si>
  <si>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</si>
  <si>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</si>
  <si>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</si>
  <si>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</si>
  <si>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</si>
  <si>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</si>
  <si>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</si>
  <si>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</si>
  <si>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</si>
  <si>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</si>
  <si>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</si>
  <si>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</si>
  <si>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</si>
  <si>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</si>
  <si>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</si>
  <si>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</si>
  <si>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</si>
  <si>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</si>
  <si>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</si>
  <si>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</si>
  <si>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</si>
  <si>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</si>
  <si>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</si>
  <si>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</si>
  <si>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</si>
  <si>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</si>
  <si>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</si>
  <si>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</si>
  <si>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</si>
  <si>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</si>
  <si>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</si>
  <si>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</si>
  <si>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</si>
  <si>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</si>
  <si>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</si>
  <si>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</si>
  <si>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</si>
  <si>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</si>
  <si>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</si>
  <si>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</si>
  <si>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</si>
  <si>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</si>
  <si>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</si>
  <si>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</si>
  <si>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</si>
  <si>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</si>
  <si>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</si>
  <si>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</si>
  <si>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</si>
  <si>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</si>
  <si>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</si>
  <si>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</si>
  <si>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</si>
  <si>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</si>
  <si>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</si>
  <si>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</si>
  <si>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</si>
  <si>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</si>
  <si>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</si>
  <si>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</si>
  <si>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</si>
  <si>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</si>
  <si>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</si>
  <si>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</si>
  <si>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</si>
  <si>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</si>
  <si>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</si>
  <si>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</si>
  <si>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</si>
  <si>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</si>
  <si>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</si>
  <si>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</si>
  <si>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</si>
  <si>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</si>
  <si>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</si>
  <si>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</si>
  <si>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</si>
  <si>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</si>
  <si>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</si>
  <si>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</si>
  <si>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</si>
  <si>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</si>
  <si>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</si>
  <si>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</si>
  <si>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</si>
  <si>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</si>
  <si>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</si>
  <si>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</si>
  <si>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</si>
  <si>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</si>
  <si>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</si>
  <si>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</si>
  <si>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</si>
  <si>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</si>
  <si>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</si>
  <si>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</si>
  <si>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</si>
  <si>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</si>
  <si>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</si>
  <si>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</si>
  <si>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</si>
  <si>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</si>
  <si>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</si>
  <si>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</si>
  <si>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</si>
  <si>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</si>
  <si>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</si>
  <si>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</si>
  <si>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</si>
  <si>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</si>
  <si>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</si>
  <si>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</si>
  <si>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</si>
  <si>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</si>
  <si>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</si>
  <si>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</si>
  <si>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</si>
  <si>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</si>
  <si>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</si>
  <si>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</si>
  <si>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</si>
  <si>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</si>
  <si>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</si>
  <si>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</si>
  <si>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</si>
  <si>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</si>
  <si>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</si>
  <si>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</si>
  <si>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</si>
  <si>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</si>
  <si>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</si>
  <si>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</si>
  <si>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</si>
  <si>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</si>
  <si>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</si>
  <si>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</si>
  <si>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</si>
  <si>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</si>
  <si>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</si>
  <si>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</si>
  <si>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</si>
  <si>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</si>
  <si>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</si>
  <si>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</si>
  <si>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</si>
  <si>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</si>
  <si>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</si>
  <si>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</si>
  <si>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</si>
  <si>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</si>
  <si>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</si>
  <si>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</si>
  <si>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</si>
  <si>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</si>
  <si>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</si>
  <si>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</si>
  <si>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</si>
  <si>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</si>
  <si>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</si>
  <si>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</si>
  <si>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</si>
  <si>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</si>
  <si>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</si>
  <si>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</si>
  <si>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</si>
  <si>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</si>
  <si>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</si>
  <si>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</si>
  <si>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</si>
  <si>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</si>
  <si>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</si>
  <si>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</si>
  <si>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</si>
  <si>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</si>
  <si>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</si>
  <si>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</si>
  <si>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</si>
  <si>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</si>
  <si>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</si>
  <si>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</si>
  <si>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</si>
  <si>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</si>
  <si>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</si>
  <si>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</si>
  <si>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</si>
  <si>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</si>
  <si>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</si>
  <si>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</si>
  <si>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</si>
  <si>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</si>
  <si>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</si>
  <si>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</si>
  <si>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</si>
  <si>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</si>
  <si>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</si>
  <si>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</si>
  <si>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</si>
  <si>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</si>
  <si>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</si>
  <si>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</si>
  <si>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</si>
  <si>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</si>
  <si>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</si>
  <si>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</si>
  <si>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</si>
  <si>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</si>
  <si>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</si>
  <si>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</si>
  <si>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</si>
  <si>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</si>
  <si>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</si>
  <si>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</si>
  <si>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</si>
  <si>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</si>
  <si>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</si>
  <si>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</si>
  <si>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</si>
  <si>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</si>
  <si>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</si>
  <si>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</si>
  <si>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</si>
  <si>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</si>
  <si>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</si>
  <si>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</si>
  <si>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</si>
  <si>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</si>
  <si>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</si>
  <si>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</si>
  <si>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</si>
  <si>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</si>
  <si>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</si>
  <si>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</si>
  <si>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</si>
  <si>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</si>
  <si>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</si>
  <si>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</si>
  <si>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</si>
  <si>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</si>
  <si>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</si>
  <si>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</si>
  <si>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</si>
  <si>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</si>
  <si>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</si>
  <si>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</si>
  <si>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</si>
  <si>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</si>
  <si>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</si>
  <si>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</si>
  <si>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</si>
  <si>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</si>
  <si>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</si>
  <si>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</si>
  <si>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</si>
  <si>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</si>
  <si>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</si>
  <si>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</si>
  <si>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</si>
  <si>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</si>
  <si>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</si>
  <si>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</si>
  <si>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</si>
  <si>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</si>
  <si>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</si>
  <si>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</si>
  <si>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</si>
  <si>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</si>
  <si>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</si>
  <si>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</si>
  <si>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</si>
  <si>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</si>
  <si>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</si>
  <si>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</si>
  <si>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</si>
  <si>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</si>
  <si>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</si>
  <si>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</si>
  <si>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</si>
  <si>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</si>
  <si>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</si>
  <si>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</si>
  <si>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</si>
  <si>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</si>
  <si>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</si>
  <si>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</si>
  <si>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</si>
  <si>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</si>
  <si>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</si>
  <si>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</si>
  <si>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</si>
  <si>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</si>
  <si>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</si>
  <si>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</si>
  <si>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</si>
  <si>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</si>
  <si>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</si>
  <si>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</si>
  <si>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</si>
  <si>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</si>
  <si>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</si>
  <si>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</si>
  <si>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</si>
  <si>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</si>
  <si>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</si>
  <si>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</si>
  <si>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</si>
  <si>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</si>
  <si>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</si>
  <si>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</si>
  <si>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</si>
  <si>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</si>
  <si>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</si>
  <si>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</si>
  <si>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</si>
  <si>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</si>
  <si>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</si>
  <si>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</si>
  <si>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</si>
  <si>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</si>
  <si>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</si>
  <si>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</si>
  <si>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</si>
  <si>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</si>
  <si>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</si>
  <si>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</si>
  <si>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</si>
  <si>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</si>
  <si>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</si>
  <si>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</si>
  <si>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</si>
  <si>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</si>
  <si>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</si>
  <si>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</si>
  <si>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</si>
  <si>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</si>
  <si>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</si>
  <si>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</si>
  <si>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</si>
  <si>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</si>
  <si>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</si>
  <si>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</si>
  <si>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</si>
  <si>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</si>
  <si>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</si>
  <si>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</si>
  <si>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</si>
  <si>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</si>
  <si>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</si>
  <si>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</si>
  <si>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</si>
  <si>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</si>
  <si>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</si>
  <si>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</si>
  <si>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</si>
  <si>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</si>
  <si>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</si>
  <si>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</si>
  <si>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</si>
  <si>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</si>
  <si>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</si>
  <si>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</si>
  <si>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</si>
  <si>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</si>
  <si>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</si>
  <si>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</si>
  <si>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</si>
  <si>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</si>
  <si>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</si>
  <si>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</si>
  <si>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</si>
  <si>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</si>
  <si>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</si>
  <si>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</si>
  <si>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</si>
  <si>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</si>
  <si>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</si>
  <si>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</si>
  <si>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</si>
  <si>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</si>
  <si>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</si>
  <si>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</si>
  <si>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</si>
  <si>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</si>
  <si>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</si>
  <si>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</si>
  <si>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</si>
  <si>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</si>
  <si>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</si>
  <si>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</si>
  <si>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</si>
  <si>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</si>
  <si>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</si>
  <si>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</si>
  <si>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</si>
  <si>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</si>
  <si>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</si>
  <si>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</si>
  <si>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</si>
  <si>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</si>
  <si>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</si>
  <si>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</si>
  <si>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</si>
  <si>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</si>
  <si>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</si>
  <si>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</si>
  <si>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</si>
  <si>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</si>
  <si>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</si>
  <si>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</si>
  <si>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</si>
  <si>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</si>
  <si>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</si>
  <si>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</si>
  <si>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</si>
  <si>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</si>
  <si>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</si>
  <si>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</si>
  <si>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</si>
  <si>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</si>
  <si>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</si>
  <si>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</si>
  <si>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</si>
  <si>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</si>
  <si>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</si>
  <si>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</si>
  <si>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</si>
  <si>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</si>
  <si>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</si>
  <si>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</si>
  <si>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</si>
  <si>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</si>
  <si>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</si>
  <si>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</si>
  <si>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</si>
  <si>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</si>
  <si>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</si>
  <si>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</si>
  <si>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</si>
  <si>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</si>
  <si>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</si>
  <si>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</si>
  <si>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</si>
  <si>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</si>
  <si>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</si>
  <si>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</si>
  <si>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</si>
  <si>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</si>
  <si>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</si>
  <si>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</si>
  <si>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</si>
  <si>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</si>
  <si>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</si>
  <si>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</si>
  <si>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</si>
  <si>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</si>
  <si>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</si>
  <si>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</si>
  <si>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</si>
  <si>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</si>
  <si>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</si>
  <si>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</si>
  <si>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</si>
  <si>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</si>
  <si>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</si>
  <si>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</si>
  <si>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</si>
  <si>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</si>
  <si>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</si>
  <si>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</si>
  <si>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</si>
  <si>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</si>
  <si>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</si>
  <si>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</si>
  <si>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</si>
  <si>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</si>
  <si>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</si>
  <si>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</si>
  <si>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</si>
  <si>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</si>
  <si>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</si>
  <si>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</si>
  <si>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</si>
  <si>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</si>
  <si>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</si>
  <si>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</si>
  <si>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</si>
  <si>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</si>
  <si>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</si>
  <si>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</si>
  <si>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</si>
  <si>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</si>
  <si>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</si>
  <si>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</si>
  <si>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</si>
  <si>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</si>
  <si>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</si>
  <si>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</si>
  <si>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</si>
  <si>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</si>
  <si>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</si>
  <si>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</si>
  <si>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</si>
  <si>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</si>
  <si>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</si>
  <si>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</si>
  <si>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</si>
  <si>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</si>
  <si>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</si>
  <si>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</si>
  <si>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</si>
  <si>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</si>
  <si>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</si>
  <si>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</si>
  <si>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</si>
  <si>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</si>
  <si>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</si>
  <si>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</si>
  <si>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</si>
  <si>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</si>
  <si>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</si>
  <si>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</si>
  <si>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</si>
  <si>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</si>
  <si>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</si>
  <si>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</si>
  <si>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</si>
  <si>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</si>
  <si>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</si>
  <si>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</si>
  <si>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</si>
  <si>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</si>
  <si>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</si>
  <si>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</si>
  <si>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</si>
  <si>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</si>
  <si>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</si>
  <si>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</si>
  <si>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</si>
  <si>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</si>
  <si>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</si>
  <si>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</si>
  <si>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</si>
  <si>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</si>
  <si>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</si>
  <si>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</si>
  <si>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</si>
  <si>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</si>
  <si>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</si>
  <si>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</si>
  <si>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</si>
  <si>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</si>
  <si>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</si>
  <si>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</si>
  <si>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</si>
  <si>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</si>
  <si>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</si>
  <si>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</si>
  <si>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</si>
  <si>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</si>
  <si>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</si>
  <si>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</si>
  <si>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</si>
  <si>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</si>
  <si>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</si>
  <si>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</si>
  <si>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</si>
  <si>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</si>
  <si>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</si>
  <si>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</si>
  <si>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</si>
  <si>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</si>
  <si>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</si>
  <si>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</si>
  <si>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</si>
  <si>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</si>
  <si>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</si>
  <si>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</si>
  <si>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</si>
  <si>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</si>
  <si>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</si>
  <si>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</si>
  <si>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</si>
  <si>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</si>
  <si>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</si>
  <si>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</si>
  <si>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</si>
  <si>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</si>
  <si>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</si>
  <si>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</si>
  <si>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</si>
  <si>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</si>
  <si>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</si>
  <si>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</si>
  <si>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</si>
  <si>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</si>
  <si>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</si>
  <si>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</si>
  <si>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</si>
  <si>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</si>
  <si>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</si>
  <si>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</si>
  <si>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</si>
  <si>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</si>
  <si>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</si>
  <si>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</si>
  <si>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</si>
  <si>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</si>
  <si>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</si>
  <si>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</si>
  <si>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</si>
  <si>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</si>
  <si>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</si>
  <si>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</si>
  <si>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</si>
  <si>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</si>
  <si>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</si>
  <si>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</si>
  <si>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</si>
  <si>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</si>
  <si>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</si>
  <si>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</si>
  <si>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</si>
  <si>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</si>
  <si>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</si>
  <si>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</si>
  <si>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</si>
  <si>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</si>
  <si>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</si>
  <si>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</si>
  <si>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</si>
  <si>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</si>
  <si>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</si>
  <si>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</si>
  <si>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</si>
  <si>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</si>
  <si>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</si>
  <si>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</si>
  <si>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</si>
  <si>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</si>
  <si>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</si>
  <si>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</si>
  <si>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</si>
  <si>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</si>
  <si>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</si>
  <si>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</si>
  <si>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</si>
  <si>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</si>
  <si>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</si>
  <si>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</si>
  <si>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</si>
  <si>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</si>
  <si>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</si>
  <si>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</si>
  <si>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</si>
  <si>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</si>
  <si>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</si>
  <si>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</si>
  <si>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</si>
  <si>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</si>
  <si>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</si>
  <si>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</si>
  <si>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</si>
  <si>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</si>
  <si>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</si>
  <si>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</si>
  <si>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</si>
  <si>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</si>
  <si>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</si>
  <si>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</si>
  <si>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</si>
  <si>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</si>
  <si>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</si>
  <si>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</si>
  <si>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</si>
  <si>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</si>
  <si>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</si>
  <si>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</si>
  <si>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</si>
  <si>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</si>
  <si>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</si>
  <si>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</si>
  <si>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</si>
  <si>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</si>
  <si>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</si>
  <si>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</si>
  <si>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345.87340558044343</t>
  </si>
  <si>
    <t>12371.20875332545</t>
  </si>
  <si>
    <t>621.0722519071878</t>
  </si>
  <si>
    <t>14183.454462747892</t>
  </si>
  <si>
    <t>747.2970629505871</t>
  </si>
  <si>
    <t>13585.960006932446</t>
  </si>
  <si>
    <t>481.87197173749337</t>
  </si>
  <si>
    <t>8441.897603447735</t>
  </si>
  <si>
    <t>340.88169997877594</t>
  </si>
  <si>
    <t>value</t>
  </si>
  <si>
    <t>9848.530532264384</t>
  </si>
  <si>
    <t>9909.649271650718</t>
  </si>
  <si>
    <t>9906.990335345881</t>
  </si>
  <si>
    <t>10164.756355173613</t>
  </si>
  <si>
    <t>9519.017869521525</t>
  </si>
  <si>
    <t>9128.38948342716</t>
  </si>
  <si>
    <t>9412.723754059458</t>
  </si>
  <si>
    <t>9561.536118913318</t>
  </si>
  <si>
    <t>9808.671219177428</t>
  </si>
  <si>
    <t>9718.319863818997</t>
  </si>
  <si>
    <t>9439.297433726715</t>
  </si>
  <si>
    <t>9503.075712624854</t>
  </si>
  <si>
    <t>9585.452671896637</t>
  </si>
  <si>
    <t>9705.033023985368</t>
  </si>
  <si>
    <t>9747.553082998058</t>
  </si>
  <si>
    <t>9917.622461323434</t>
  </si>
  <si>
    <t>9885.7327186674</t>
  </si>
  <si>
    <t>10090.347759918819</t>
  </si>
  <si>
    <t>10116.922042793043</t>
  </si>
  <si>
    <t>10093.006696223656</t>
  </si>
  <si>
    <t>10077.062126499122</t>
  </si>
  <si>
    <t>10029.230226946416</t>
  </si>
  <si>
    <t>10069.090746447302</t>
  </si>
  <si>
    <t>10146.15465876514</t>
  </si>
  <si>
    <t>10122.235692953956</t>
  </si>
  <si>
    <t>10175.381242667576</t>
  </si>
  <si>
    <t>10207.272191737542</t>
  </si>
  <si>
    <t>10143.495119253335</t>
  </si>
  <si>
    <t>10013.285054014916</t>
  </si>
  <si>
    <t>10215.24236537543</t>
  </si>
  <si>
    <t>10170.06638609273</t>
  </si>
  <si>
    <t>10459.717322920771</t>
  </si>
  <si>
    <t>10443.770943575339</t>
  </si>
  <si>
    <t>10291.101673382747</t>
  </si>
  <si>
    <t>10307.170503742218</t>
  </si>
  <si>
    <t>10258.957377387185</t>
  </si>
  <si>
    <t>10398.23846897591</t>
  </si>
  <si>
    <t>10390.204958606622</t>
  </si>
  <si>
    <t>10435.739846033915</t>
  </si>
  <si>
    <t>10457.166963869762</t>
  </si>
  <si>
    <t>10470.559968129355</t>
  </si>
  <si>
    <t>10467.881729201616</t>
  </si>
  <si>
    <t>10486.630608109723</t>
  </si>
  <si>
    <t>10462.524044932206</t>
  </si>
  <si>
    <t>10500.019389920555</t>
  </si>
  <si>
    <t>10521.450126998194</t>
  </si>
  <si>
    <t>10548.23372268952</t>
  </si>
  <si>
    <t>10612.522314680646</t>
  </si>
  <si>
    <t>10658.054789280077</t>
  </si>
  <si>
    <t>10609.84045651111</t>
  </si>
  <si>
    <t>10655.372931110544</t>
  </si>
  <si>
    <t>10483.953575595915</t>
  </si>
  <si>
    <t>10585.733893333596</t>
  </si>
  <si>
    <t>10577.697970136447</t>
  </si>
  <si>
    <t>10714.300219590465</t>
  </si>
  <si>
    <t>10371.456682905482</t>
  </si>
  <si>
    <t>10553.59140695893</t>
  </si>
  <si>
    <t>10481.271717426382</t>
  </si>
  <si>
    <t>10545.557896589644</t>
  </si>
  <si>
    <t>10510.738377701171</t>
  </si>
  <si>
    <t>10596.449261872416</t>
  </si>
  <si>
    <t>10561.62733015608</t>
  </si>
  <si>
    <t>10489.30764062353</t>
  </si>
  <si>
    <t>10264.315664863561</t>
  </si>
  <si>
    <t>10363.421966122263</t>
  </si>
  <si>
    <t>10430.38155855754</t>
  </si>
  <si>
    <t>10331.278273333666</t>
  </si>
  <si>
    <t>10449.134056707439</t>
  </si>
  <si>
    <t>10419.66619001872</t>
  </si>
  <si>
    <t>10599.127500800156</t>
  </si>
  <si>
    <t>10749.123357720733</t>
  </si>
  <si>
    <t>10781.264637681468</t>
  </si>
  <si>
    <t>10762.513345945497</t>
  </si>
  <si>
    <t>10842.868958675197</t>
  </si>
  <si>
    <t>10725.018000957149</t>
  </si>
  <si>
    <t>10494.66532489294</t>
  </si>
  <si>
    <t>10730.370859570832</t>
  </si>
  <si>
    <t>10738.405576354051</t>
  </si>
  <si>
    <t>10770.55168197051</t>
  </si>
  <si>
    <t>10759.83631343169</t>
  </si>
  <si>
    <t>10808.048233372792</t>
  </si>
  <si>
    <t>10880.369129319273</t>
  </si>
  <si>
    <t>10832.158415792102</t>
  </si>
  <si>
    <t>10845.549610430799</t>
  </si>
  <si>
    <t>10800.012310175644</t>
  </si>
  <si>
    <t>10690.197275654742</t>
  </si>
  <si>
    <t>10660.733028207816</t>
  </si>
  <si>
    <t>10591.092784016937</t>
  </si>
  <si>
    <t>10883.048574660943</t>
  </si>
  <si>
    <t>10839.861368744181</t>
  </si>
  <si>
    <t>11306.800261656213</t>
  </si>
  <si>
    <t>11525.425387893145</t>
  </si>
  <si>
    <t>11641.486027336976</t>
  </si>
  <si>
    <t>11911.390984142596</t>
  </si>
  <si>
    <t>11946.479533337773</t>
  </si>
  <si>
    <t>11903.295946662807</t>
  </si>
  <si>
    <t>12224.483146864975</t>
  </si>
  <si>
    <t>12354.042351787399</t>
  </si>
  <si>
    <t>12389.127281740784</t>
  </si>
  <si>
    <t>12356.738686924107</t>
  </si>
  <si>
    <t>12386.427327362277</t>
  </si>
  <si>
    <t>12397.223525634503</t>
  </si>
  <si>
    <t>12232.58180358656</t>
  </si>
  <si>
    <t>12262.269237610797</t>
  </si>
  <si>
    <t>12559.17011895967</t>
  </si>
  <si>
    <t>12718.414345078467</t>
  </si>
  <si>
    <t>12548.37030144565</t>
  </si>
  <si>
    <t>12634.743506865243</t>
  </si>
  <si>
    <t>12761.600344581298</t>
  </si>
  <si>
    <t>12893.853471812568</t>
  </si>
  <si>
    <t>13026.109011871702</t>
  </si>
  <si>
    <t>13098.984858226633</t>
  </si>
  <si>
    <t>12996.417958605669</t>
  </si>
  <si>
    <t>13047.702614830083</t>
  </si>
  <si>
    <t>12972.128020510578</t>
  </si>
  <si>
    <t>13020.70910311469</t>
  </si>
  <si>
    <t>12920.844570700096</t>
  </si>
  <si>
    <t>12993.718004227165</t>
  </si>
  <si>
    <t>13206.946840948882</t>
  </si>
  <si>
    <t>13139.468490523097</t>
  </si>
  <si>
    <t>13115.177346014074</t>
  </si>
  <si>
    <t>13177.25699409678</t>
  </si>
  <si>
    <t>13223.141741564184</t>
  </si>
  <si>
    <t>13085.48629274804</t>
  </si>
  <si>
    <t>12955.933119895273</t>
  </si>
  <si>
    <t>13036.901590902133</t>
  </si>
  <si>
    <t>13123.276002735656</t>
  </si>
  <si>
    <t>12958.63307427378</t>
  </si>
  <si>
    <t>13042.305118900937</t>
  </si>
  <si>
    <t>12939.738219279972</t>
  </si>
  <si>
    <t>12969.428066132074</t>
  </si>
  <si>
    <t>12853.367426688243</t>
  </si>
  <si>
    <t>12901.948509292355</t>
  </si>
  <si>
    <t>12642.839750758963</t>
  </si>
  <si>
    <t>12815.578923114559</t>
  </si>
  <si>
    <t>12569.966317231894</t>
  </si>
  <si>
    <t>12605.054866427074</t>
  </si>
  <si>
    <t>12599.657370497927</t>
  </si>
  <si>
    <t>12750.804146309074</t>
  </si>
  <si>
    <t>13090.884995091119</t>
  </si>
  <si>
    <t>13023.410263907128</t>
  </si>
  <si>
    <t>12891.154723847996</t>
  </si>
  <si>
    <t>12812.878968736055</t>
  </si>
  <si>
    <t>12748.107811172364</t>
  </si>
  <si>
    <t>12710.318101184748</t>
  </si>
  <si>
    <t>12926.242066629244</t>
  </si>
  <si>
    <t>12877.658571197266</t>
  </si>
  <si>
    <t>12866.864785752903</t>
  </si>
  <si>
    <t>12785.364286202293</t>
  </si>
  <si>
    <t>12953.795354408809</t>
  </si>
  <si>
    <t>13013.563513398927</t>
  </si>
  <si>
    <t>13108.644614575465</t>
  </si>
  <si>
    <t>13350.424443398028</t>
  </si>
  <si>
    <t>13456.372921268745</t>
  </si>
  <si>
    <t>13385.743417654108</t>
  </si>
  <si>
    <t>13374.874834545997</t>
  </si>
  <si>
    <t>13383.025367066632</t>
  </si>
  <si>
    <t>13426.49125460155</t>
  </si>
  <si>
    <t>13529.721681884792</t>
  </si>
  <si>
    <t>13415.625084321304</t>
  </si>
  <si>
    <t>13434.641787122184</t>
  </si>
  <si>
    <t>13445.50916381636</t>
  </si>
  <si>
    <t>13847.570734738738</t>
  </si>
  <si>
    <t>13537.874627233288</t>
  </si>
  <si>
    <t>13559.60576137985</t>
  </si>
  <si>
    <t>13448.224801575974</t>
  </si>
  <si>
    <t>13366.724302025365</t>
  </si>
  <si>
    <t>13407.47455180067</t>
  </si>
  <si>
    <t>13306.957349449176</t>
  </si>
  <si>
    <t>13298.809229756405</t>
  </si>
  <si>
    <t>13258.061392808964</t>
  </si>
  <si>
    <t>13119.50957844178</t>
  </si>
  <si>
    <t>13198.293233818846</t>
  </si>
  <si>
    <t>13067.895571214092</t>
  </si>
  <si>
    <t>12904.895778526801</t>
  </si>
  <si>
    <t>12299.08537155576</t>
  </si>
  <si>
    <t>12323.5345562898</t>
  </si>
  <si>
    <t>12386.017146625598</t>
  </si>
  <si>
    <t>12410.466331359636</t>
  </si>
  <si>
    <t>12345.269309678155</t>
  </si>
  <si>
    <t>12543.582044551868</t>
  </si>
  <si>
    <t>12426.767396400905</t>
  </si>
  <si>
    <t>12633.23066379525</t>
  </si>
  <si>
    <t>12489.251193150634</t>
  </si>
  <si>
    <t>12494.683675083792</t>
  </si>
  <si>
    <t>12445.786512029646</t>
  </si>
  <si>
    <t>12293.652889622603</t>
  </si>
  <si>
    <t>12383.302715279917</t>
  </si>
  <si>
    <t>12318.10086794271</t>
  </si>
  <si>
    <t>12242.038882394914</t>
  </si>
  <si>
    <t>12195.852531444656</t>
  </si>
  <si>
    <t>12089.904053573939</t>
  </si>
  <si>
    <t>11924.191035954898</t>
  </si>
  <si>
    <t>12068.172919427378</t>
  </si>
  <si>
    <t>11910.605608673244</t>
  </si>
  <si>
    <t>11926.907880128443</t>
  </si>
  <si>
    <t>12209.441577968106</t>
  </si>
  <si>
    <t>12008.403554023329</t>
  </si>
  <si>
    <t>12225.735404525783</t>
  </si>
  <si>
    <t>12204.00306396529</t>
  </si>
  <si>
    <t>12252.901433433366</t>
  </si>
  <si>
    <t>12184.985154750479</t>
  </si>
  <si>
    <t>12076.32224553408</t>
  </si>
  <si>
    <t>12155.103488083283</t>
  </si>
  <si>
    <t>12339.834414917135</t>
  </si>
  <si>
    <t>12315.386436597028</t>
  </si>
  <si>
    <t>12228.452248699328</t>
  </si>
  <si>
    <t>12209.815566286843</t>
  </si>
  <si>
    <t>12116.807084244474</t>
  </si>
  <si>
    <t>12111.335997065511</t>
  </si>
  <si>
    <t>12308.292722680313</t>
  </si>
  <si>
    <t>11837.781638117363</t>
  </si>
  <si>
    <t>11870.610574019005</t>
  </si>
  <si>
    <t>11903.437097092781</t>
  </si>
  <si>
    <t>11944.472060555901</t>
  </si>
  <si>
    <t>11985.504611191158</t>
  </si>
  <si>
    <t>12007.387753493078</t>
  </si>
  <si>
    <t>11988.23713874581</t>
  </si>
  <si>
    <t>11854.197312482116</t>
  </si>
  <si>
    <t>11739.305688137825</t>
  </si>
  <si>
    <t>11949.93952849307</t>
  </si>
  <si>
    <t>11878.815395166552</t>
  </si>
  <si>
    <t>11818.635849025823</t>
  </si>
  <si>
    <t>11906.170831061367</t>
  </si>
  <si>
    <t>12212.552919497222</t>
  </si>
  <si>
    <t>12412.240966252744</t>
  </si>
  <si>
    <t>12406.772291901647</t>
  </si>
  <si>
    <t>12461.481957277345</t>
  </si>
  <si>
    <t>12527.13620983883</t>
  </si>
  <si>
    <t>12494.30606752326</t>
  </si>
  <si>
    <t>12472.42413163527</t>
  </si>
  <si>
    <t>12483.367512407125</t>
  </si>
  <si>
    <t>12368.474681648906</t>
  </si>
  <si>
    <t>12406.403701537065</t>
  </si>
  <si>
    <t>12517.017910847311</t>
  </si>
  <si>
    <t>12650.256090841982</t>
  </si>
  <si>
    <t>12670.364439185772</t>
  </si>
  <si>
    <t>12647.741577193434</t>
  </si>
  <si>
    <t>12778.46856961581</t>
  </si>
  <si>
    <t>12728.186057489444</t>
  </si>
  <si>
    <t>12750.81113686595</t>
  </si>
  <si>
    <t>12692.590389411716</t>
  </si>
  <si>
    <t>12436.937081555148</t>
  </si>
  <si>
    <t>12343.280317683413</t>
  </si>
  <si>
    <t>12482.497674091936</t>
  </si>
  <si>
    <t>12515.409198632125</t>
  </si>
  <si>
    <t>12472.376424048904</t>
  </si>
  <si>
    <t>12305.312048544005</t>
  </si>
  <si>
    <t>12295.187472424719</t>
  </si>
  <si>
    <t>12234.437798324832</t>
  </si>
  <si>
    <t>12297.72083383871</t>
  </si>
  <si>
    <t>12302.779795822098</t>
  </si>
  <si>
    <t>12300.248651792277</t>
  </si>
  <si>
    <t>12282.530643583526</t>
  </si>
  <si>
    <t>12340.75139103776</t>
  </si>
  <si>
    <t>12287.595149027338</t>
  </si>
  <si>
    <t>12338.22024700794</t>
  </si>
  <si>
    <t>12107.872835989163</t>
  </si>
  <si>
    <t>12029.405153680525</t>
  </si>
  <si>
    <t>11672.500541170672</t>
  </si>
  <si>
    <t>11750.968223479309</t>
  </si>
  <si>
    <t>11930.688319133316</t>
  </si>
  <si>
    <t>11958.533120845523</t>
  </si>
  <si>
    <t>11938.280642530695</t>
  </si>
  <si>
    <t>11776.279663777525</t>
  </si>
  <si>
    <t>11793.99878067836</t>
  </si>
  <si>
    <t>11819.312438360745</t>
  </si>
  <si>
    <t>11923.093778351767</t>
  </si>
  <si>
    <t>11976.251129054273</t>
  </si>
  <si>
    <t>12072.437928263746</t>
  </si>
  <si>
    <t>12067.373422819934</t>
  </si>
  <si>
    <t>12095.22044191631</t>
  </si>
  <si>
    <t>12059.781099422553</t>
  </si>
  <si>
    <t>12285.061787613347</t>
  </si>
  <si>
    <t>12502.747935022593</t>
  </si>
  <si>
    <t>12558.44086452326</t>
  </si>
  <si>
    <t>12487.56439691992</t>
  </si>
  <si>
    <t>12358.470507938597</t>
  </si>
  <si>
    <t>12674.872381202966</t>
  </si>
  <si>
    <t>12639.43969086172</t>
  </si>
  <si>
    <t>12697.65489485553</t>
  </si>
  <si>
    <t>12606.52816632153</t>
  </si>
  <si>
    <t>12479.967638754199</t>
  </si>
  <si>
    <t>12442.001586998962</t>
  </si>
  <si>
    <t>12525.529339983072</t>
  </si>
  <si>
    <t>12396.436559693835</t>
  </si>
  <si>
    <t>12401.501065137647</t>
  </si>
  <si>
    <t>12452.126163118248</t>
  </si>
  <si>
    <t>12644.500870229278</t>
  </si>
  <si>
    <t>12621.720573960883</t>
  </si>
  <si>
    <t>12664.75223985202</t>
  </si>
  <si>
    <t>12715.372903064279</t>
  </si>
  <si>
    <t>12927.998979798052</t>
  </si>
  <si>
    <t>12958.37492554008</t>
  </si>
  <si>
    <t>13052.030580719731</t>
  </si>
  <si>
    <t>13084.936561799494</t>
  </si>
  <si>
    <t>13163.406461492303</t>
  </si>
  <si>
    <t>13173.531037611589</t>
  </si>
  <si>
    <t>13160.87310007831</t>
  </si>
  <si>
    <t>13145.686235899382</t>
  </si>
  <si>
    <t>12829.279927866673</t>
  </si>
  <si>
    <t>12707.781688358986</t>
  </si>
  <si>
    <t>12537.006520445933</t>
  </si>
  <si>
    <t>12378.97798543295</t>
  </si>
  <si>
    <t>12470.737777147426</t>
  </si>
  <si>
    <t>12559.945359682466</t>
  </si>
  <si>
    <t>12554.847593476106</t>
  </si>
  <si>
    <t>12542.104286652293</t>
  </si>
  <si>
    <t>12595.63083181907</t>
  </si>
  <si>
    <t>12491.12551589661</t>
  </si>
  <si>
    <t>12432.504530599726</t>
  </si>
  <si>
    <t>12735.818293801878</t>
  </si>
  <si>
    <t>13141.089598515397</t>
  </si>
  <si>
    <t>13217.553874226622</t>
  </si>
  <si>
    <t>13263.432661391775</t>
  </si>
  <si>
    <t>13426.560071303204</t>
  </si>
  <si>
    <t>13316.959206558553</t>
  </si>
  <si>
    <t>13207.358341813902</t>
  </si>
  <si>
    <t>13258.3360038775</t>
  </si>
  <si>
    <t>13301.667016631558</t>
  </si>
  <si>
    <t>13436.754495023837</t>
  </si>
  <si>
    <t>13102.855243275613</t>
  </si>
  <si>
    <t>13245.590479669516</t>
  </si>
  <si>
    <t>13367.936868622151</t>
  </si>
  <si>
    <t>13373.033526136425</t>
  </si>
  <si>
    <t>13324.606964560178</t>
  </si>
  <si>
    <t>13464.793317850901</t>
  </si>
  <si>
    <t>13480.08661646998</t>
  </si>
  <si>
    <t>13375.582409239605</t>
  </si>
  <si>
    <t>13360.291328004694</t>
  </si>
  <si>
    <t>13395.97458275713</t>
  </si>
  <si>
    <t>13294.019258629934</t>
  </si>
  <si>
    <t>13344.998029385617</t>
  </si>
  <si>
    <t>13482.634390881076</t>
  </si>
  <si>
    <t>13638.11404279088</t>
  </si>
  <si>
    <t>13678.897281133843</t>
  </si>
  <si>
    <t>13747.717124919698</t>
  </si>
  <si>
    <t>13898.096793238972</t>
  </si>
  <si>
    <t>14056.12865432821</t>
  </si>
  <si>
    <t>14170.82728527922</t>
  </si>
  <si>
    <t>14165.730627764946</t>
  </si>
  <si>
    <t>14150.43843783795</t>
  </si>
  <si>
    <t>14201.414991209464</t>
  </si>
  <si>
    <t>14420.615612006679</t>
  </si>
  <si>
    <t>14588.841896816552</t>
  </si>
  <si>
    <t>14609.231852949906</t>
  </si>
  <si>
    <t>14606.68407853881</t>
  </si>
  <si>
    <t>14639.820667572234</t>
  </si>
  <si>
    <t>14560.804182681573</t>
  </si>
  <si>
    <t>14754.518189831158</t>
  </si>
  <si>
    <t>14739.22489121208</t>
  </si>
  <si>
    <t>14647.465099497604</t>
  </si>
  <si>
    <t>14688.248337840565</t>
  </si>
  <si>
    <t>14818.238050026486</t>
  </si>
  <si>
    <t>14667.857273015128</t>
  </si>
  <si>
    <t>14102.007441493362</t>
  </si>
  <si>
    <t>14311.013638569944</t>
  </si>
  <si>
    <t>14339.052461397008</t>
  </si>
  <si>
    <t>13718.422153960446</t>
  </si>
  <si>
    <t>14064.64230084814</t>
  </si>
  <si>
    <t>14213.387757034274</t>
  </si>
  <si>
    <t>14298.019767334943</t>
  </si>
  <si>
    <t>14659.627451668932</t>
  </si>
  <si>
    <t>14682.707094800247</t>
  </si>
  <si>
    <t>14716.045465793122</t>
  </si>
  <si>
    <t>14623.722458499518</t>
  </si>
  <si>
    <t>14749.387162862253</t>
  </si>
  <si>
    <t>14551.913580852777</t>
  </si>
  <si>
    <t>14818.629418332455</t>
  </si>
  <si>
    <t>14928.906585248891</t>
  </si>
  <si>
    <t>14713.483278384925</t>
  </si>
  <si>
    <t>14559.606795229884</t>
  </si>
  <si>
    <t>14441.635305244256</t>
  </si>
  <si>
    <t>14544.221475167757</t>
  </si>
  <si>
    <t>14717.47346119847</t>
  </si>
  <si>
    <t>14802.171993024233</t>
  </si>
  <si>
    <t>14743.140791655938</t>
  </si>
  <si>
    <t>15002.377392330896</t>
  </si>
  <si>
    <t>14892.01042135558</t>
  </si>
  <si>
    <t>14835.540298703401</t>
  </si>
  <si>
    <t>14640.471469826069</t>
  </si>
  <si>
    <t>14637.908173725786</t>
  </si>
  <si>
    <t>14748.274036009016</t>
  </si>
  <si>
    <t>14727.73884121254</t>
  </si>
  <si>
    <t>14648.171336355685</t>
  </si>
  <si>
    <t>14666.138800283536</t>
  </si>
  <si>
    <t>14047.561790588206</t>
  </si>
  <si>
    <t>13629.185745431196</t>
  </si>
  <si>
    <t>14024.457756231022</t>
  </si>
  <si>
    <t>13860.189502164234</t>
  </si>
  <si>
    <t>13847.356391281543</t>
  </si>
  <si>
    <t>13978.260774437504</t>
  </si>
  <si>
    <t>13693.353517228823</t>
  </si>
  <si>
    <t>13952.590117903781</t>
  </si>
  <si>
    <t>14139.962406327752</t>
  </si>
  <si>
    <t>14196.430311595763</t>
  </si>
  <si>
    <t>13742.121555967218</t>
  </si>
  <si>
    <t>13875.589235223464</t>
  </si>
  <si>
    <t>14114.295075870285</t>
  </si>
  <si>
    <t>14019.326729262115</t>
  </si>
  <si>
    <t>14237.498483804546</t>
  </si>
  <si>
    <t>13955.160066156574</t>
  </si>
  <si>
    <t>13967.992068347181</t>
  </si>
  <si>
    <t>13734.42279812969</t>
  </si>
  <si>
    <t>13616.352634548506</t>
  </si>
  <si>
    <t>14060.394901470896</t>
  </si>
  <si>
    <t>14150.227786341819</t>
  </si>
  <si>
    <t>14360.699674354635</t>
  </si>
  <si>
    <t>14486.470813157519</t>
  </si>
  <si>
    <t>14427.432959636715</t>
  </si>
  <si>
    <t>14306.798391263163</t>
  </si>
  <si>
    <t>14329.899099544093</t>
  </si>
  <si>
    <t>14173.330712006918</t>
  </si>
  <si>
    <t>14242.629510773451</t>
  </si>
  <si>
    <t>14188.729336374065</t>
  </si>
  <si>
    <t>14083.497827135996</t>
  </si>
  <si>
    <t>14252.89710817169</t>
  </si>
  <si>
    <t>14412.033226577485</t>
  </si>
  <si>
    <t>14537.803256688285</t>
  </si>
  <si>
    <t>14845.397680030224</t>
  </si>
  <si>
    <t>14850.565293837935</t>
  </si>
  <si>
    <t>14835.06245241481</t>
  </si>
  <si>
    <t>14961.697262351829</t>
  </si>
  <si>
    <t>14915.178759853688</t>
  </si>
  <si>
    <t>14946.187768776193</t>
  </si>
  <si>
    <t>14811.80098378157</t>
  </si>
  <si>
    <t>14791.127202474483</t>
  </si>
  <si>
    <t>14972.03138127516</t>
  </si>
  <si>
    <t>14904.837988777848</t>
  </si>
  <si>
    <t>14824.723898723138</t>
  </si>
  <si>
    <t>14785.957371282604</t>
  </si>
  <si>
    <t>14181.217947498882</t>
  </si>
  <si>
    <t>14341.448344992472</t>
  </si>
  <si>
    <t>14188.972139940657</t>
  </si>
  <si>
    <t>14369.87742743342</t>
  </si>
  <si>
    <t>14478.419491236991</t>
  </si>
  <si>
    <t>14400.888653740094</t>
  </si>
  <si>
    <t>14677.415307479032</t>
  </si>
  <si>
    <t>14685.167282536637</t>
  </si>
  <si>
    <t>14731.686893726861</t>
  </si>
  <si>
    <t>14628.312443730996</t>
  </si>
  <si>
    <t>14576.626327425149</t>
  </si>
  <si>
    <t>14522.353632485234</t>
  </si>
  <si>
    <t>14173.467081133362</t>
  </si>
  <si>
    <t>14142.452528750433</t>
  </si>
  <si>
    <t>14132.112866366677</t>
  </si>
  <si>
    <t>14119.193277501363</t>
  </si>
  <si>
    <t>14054.583137561864</t>
  </si>
  <si>
    <t>14075.258027561036</t>
  </si>
  <si>
    <t>13958.962880007773</t>
  </si>
  <si>
    <t>13984.807601198823</t>
  </si>
  <si>
    <t>13912.44548620172</t>
  </si>
  <si>
    <t>13721.201645017285</t>
  </si>
  <si>
    <t>13710.864200017699</t>
  </si>
  <si>
    <t>13656.591505077784</t>
  </si>
  <si>
    <t>13842.666623762425</t>
  </si>
  <si>
    <t>13666.927841385286</t>
  </si>
  <si>
    <t>13749.63072745823</t>
  </si>
  <si>
    <t>13855.587321319823</t>
  </si>
  <si>
    <t>14209.64702993983</t>
  </si>
  <si>
    <t>14026.155163813</t>
  </si>
  <si>
    <t>13943.455603816308</t>
  </si>
  <si>
    <t>13783.227423706889</t>
  </si>
  <si>
    <t>13966.717072449548</t>
  </si>
  <si>
    <t>14059.75296875374</t>
  </si>
  <si>
    <t>14313.020371243609</t>
  </si>
  <si>
    <t>13677.268612461126</t>
  </si>
  <si>
    <t>13527.373442582953</t>
  </si>
  <si>
    <t>13736.706703824579</t>
  </si>
  <si>
    <t>13762.552533707716</t>
  </si>
  <si>
    <t>13718.619501151557</t>
  </si>
  <si>
    <t>13816.82301126346</t>
  </si>
  <si>
    <t>13884.015295068686</t>
  </si>
  <si>
    <t>13915.026521375361</t>
  </si>
  <si>
    <t>13752.21287132396</t>
  </si>
  <si>
    <t>13829.743708820857</t>
  </si>
  <si>
    <t>13956.377410065792</t>
  </si>
  <si>
    <t>13909.858907567652</t>
  </si>
  <si>
    <t>14062.337330003638</t>
  </si>
  <si>
    <t>13956.850821586042</t>
  </si>
  <si>
    <t>13839.64100306274</t>
  </si>
  <si>
    <t>13777.12739985578</t>
  </si>
  <si>
    <t>14126.15142902618</t>
  </si>
  <si>
    <t>13990.711386550904</t>
  </si>
  <si>
    <t>14217.314744398982</t>
  </si>
  <si>
    <t>13823.995127269709</t>
  </si>
  <si>
    <t>13584.352933114635</t>
  </si>
  <si>
    <t>13026.102936835474</t>
  </si>
  <si>
    <t>12966.194099163084</t>
  </si>
  <si>
    <t>13091.459173055668</t>
  </si>
  <si>
    <t>13110.522786817806</t>
  </si>
  <si>
    <t>13358.33151648424</t>
  </si>
  <si>
    <t>13418.241494734217</t>
  </si>
  <si>
    <t>13951.982759858609</t>
  </si>
  <si>
    <t>13930.19772797774</t>
  </si>
  <si>
    <t>13941.09138449576</t>
  </si>
  <si>
    <t>13919.305212037305</t>
  </si>
  <si>
    <t>13965.598975072944</t>
  </si>
  <si>
    <t>13791.31415771565</t>
  </si>
  <si>
    <t>13848.50385842448</t>
  </si>
  <si>
    <t>13938.367685221858</t>
  </si>
  <si>
    <t>14161.667683733524</t>
  </si>
  <si>
    <t>13979.215190287281</t>
  </si>
  <si>
    <t>14229.746478650031</t>
  </si>
  <si>
    <t>14319.611446024996</t>
  </si>
  <si>
    <t>14186.175274310708</t>
  </si>
  <si>
    <t>14156.222566340892</t>
  </si>
  <si>
    <t>14237.91871704932</t>
  </si>
  <si>
    <t>14420.368929340393</t>
  </si>
  <si>
    <t>14561.975058298798</t>
  </si>
  <si>
    <t>14717.195121316368</t>
  </si>
  <si>
    <t>14689.963831465282</t>
  </si>
  <si>
    <t>14548.358843084463</t>
  </si>
  <si>
    <t>14510.235037292941</t>
  </si>
  <si>
    <t>14627.331294518992</t>
  </si>
  <si>
    <t>14578.314972787035</t>
  </si>
  <si>
    <t>14314.166328632364</t>
  </si>
  <si>
    <t>14180.730156918076</t>
  </si>
  <si>
    <t>14227.025060531301</t>
  </si>
  <si>
    <t>14325.058844572797</t>
  </si>
  <si>
    <t>13881.179125090614</t>
  </si>
  <si>
    <t>13940.226826686037</t>
  </si>
  <si>
    <t>13816.645245309483</t>
  </si>
  <si>
    <t>13981.418786182247</t>
  </si>
  <si>
    <t>13896.28607520905</t>
  </si>
  <si>
    <t>14022.613026833626</t>
  </si>
  <si>
    <t>14143.4458162294</t>
  </si>
  <si>
    <t>14201.117981256848</t>
  </si>
  <si>
    <t>13959.45012131013</t>
  </si>
  <si>
    <t>14019.866516008016</t>
  </si>
  <si>
    <t>13824.881356053555</t>
  </si>
  <si>
    <t>13835.867399355991</t>
  </si>
  <si>
    <t>13734.25790458431</t>
  </si>
  <si>
    <t>13871.129776605452</t>
  </si>
  <si>
    <t>14008.229315662978</t>
  </si>
  <si>
    <t>13986.293298307899</t>
  </si>
  <si>
    <t>14076.780793426922</t>
  </si>
  <si>
    <t>14208.398036380859</t>
  </si>
  <si>
    <t>14079.521941478717</t>
  </si>
  <si>
    <t>14117.910541261836</t>
  </si>
  <si>
    <t>13909.51837638857</t>
  </si>
  <si>
    <t>14019.19732434052</t>
  </si>
  <si>
    <t>13931.452116096743</t>
  </si>
  <si>
    <t>13838.224611749378</t>
  </si>
  <si>
    <t>13816.288594394297</t>
  </si>
  <si>
    <t>13777.901133434632</t>
  </si>
  <si>
    <t>13734.029098724472</t>
  </si>
  <si>
    <t>13665.479898607433</t>
  </si>
  <si>
    <t>13692.899350889558</t>
  </si>
  <si>
    <t>13953.389272275277</t>
  </si>
  <si>
    <t>14071.296219676426</t>
  </si>
  <si>
    <t>13860.162906751364</t>
  </si>
  <si>
    <t>13936.938967494147</t>
  </si>
  <si>
    <t>14175.492871524786</t>
  </si>
  <si>
    <t>14024.68303691447</t>
  </si>
  <si>
    <t>14205.655749505611</t>
  </si>
  <si>
    <t>14123.396253835785</t>
  </si>
  <si>
    <t>14276.947236497897</t>
  </si>
  <si>
    <t>14315.335836281016</t>
  </si>
  <si>
    <t>14183.718593327078</t>
  </si>
  <si>
    <t>14093.232237031507</t>
  </si>
  <si>
    <t>14474.372531517076</t>
  </si>
  <si>
    <t>14370.175879668715</t>
  </si>
  <si>
    <t>14312.592410582312</t>
  </si>
  <si>
    <t>14460.662235964286</t>
  </si>
  <si>
    <t>14614.216635096758</t>
  </si>
  <si>
    <t>14534.696009831821</t>
  </si>
  <si>
    <t>14644.37837425413</t>
  </si>
  <si>
    <t>14520.987991925938</t>
  </si>
  <si>
    <t>14573.083470791486</t>
  </si>
  <si>
    <t>14611.473209398056</t>
  </si>
  <si>
    <t>14090.489950156258</t>
  </si>
  <si>
    <t>14013.713889413475</t>
  </si>
  <si>
    <t>13470.79575164005</t>
  </si>
  <si>
    <t>13580.474699592</t>
  </si>
  <si>
    <t>13404.986560751355</t>
  </si>
  <si>
    <t>13503.699777672671</t>
  </si>
  <si>
    <t>13465.311177889553</t>
  </si>
  <si>
    <t>13276.11274349612</t>
  </si>
  <si>
    <t>13420.085082093565</t>
  </si>
  <si>
    <t>13007.547425003928</t>
  </si>
  <si>
    <t>13065.691195229294</t>
  </si>
  <si>
    <t>13370.247890135666</t>
  </si>
  <si>
    <t>13483.766950771727</t>
  </si>
  <si>
    <t>13231.812511167564</t>
  </si>
  <si>
    <t>13278.882362134244</t>
  </si>
  <si>
    <t>13406.241544196755</t>
  </si>
  <si>
    <t>13010.314765995145</t>
  </si>
  <si>
    <t>13223.507071723549</t>
  </si>
  <si>
    <t>13126.601167622424</t>
  </si>
  <si>
    <t>13386.861046670601</t>
  </si>
  <si>
    <t>13608.357653019566</t>
  </si>
  <si>
    <t>13674.806862688947</t>
  </si>
  <si>
    <t>13411.779642649552</t>
  </si>
  <si>
    <t>13580.671716049399</t>
  </si>
  <si>
    <t>13951.678759448607</t>
  </si>
  <si>
    <t>13971.061534621665</t>
  </si>
  <si>
    <t>14425.130944225188</t>
  </si>
  <si>
    <t>14668.776527914977</t>
  </si>
  <si>
    <t>14915.191730242894</t>
  </si>
  <si>
    <t>15097.927341539551</t>
  </si>
  <si>
    <t>15172.683129476398</t>
  </si>
  <si>
    <t>15133.92099560064</t>
  </si>
  <si>
    <t>15089.621902095536</t>
  </si>
  <si>
    <t>15186.527806196662</t>
  </si>
  <si>
    <t>14995.485616632535</t>
  </si>
  <si>
    <t>15037.015091499514</t>
  </si>
  <si>
    <t>14890.274273087396</t>
  </si>
  <si>
    <t>15114.539359251034</t>
  </si>
  <si>
    <t>15283.430293827429</t>
  </si>
  <si>
    <t>15258.512836671933</t>
  </si>
  <si>
    <t>14973.333222821351</t>
  </si>
  <si>
    <t>14621.707815771751</t>
  </si>
  <si>
    <t>14549.72278529648</t>
  </si>
  <si>
    <t>14785.062929542257</t>
  </si>
  <si>
    <t>14768.449773007322</t>
  </si>
  <si>
    <t>14596.788080969349</t>
  </si>
  <si>
    <t>14599.561116077834</t>
  </si>
  <si>
    <t>14693.693985070475</t>
  </si>
  <si>
    <t>14879.199215005257</t>
  </si>
  <si>
    <t>14873.662255375915</t>
  </si>
  <si>
    <t>15084.083803642741</t>
  </si>
  <si>
    <t>15153.301493126792</t>
  </si>
  <si>
    <t>15001.02257626188</t>
  </si>
  <si>
    <t>15064.702167293135</t>
  </si>
  <si>
    <t>15280.66295283621</t>
  </si>
  <si>
    <t>15286.201051289007</t>
  </si>
  <si>
    <t>15291.738010918349</t>
  </si>
  <si>
    <t>15169.913510838274</t>
  </si>
  <si>
    <t>15316.656606897297</t>
  </si>
  <si>
    <t>15432.941869701122</t>
  </si>
  <si>
    <t>15499.392218193956</t>
  </si>
  <si>
    <t>15344.343682690918</t>
  </si>
  <si>
    <t>15460.628945494745</t>
  </si>
  <si>
    <t>15601.833943100972</t>
  </si>
  <si>
    <t>15809.48815037658</t>
  </si>
  <si>
    <t>15779.030317121382</t>
  </si>
  <si>
    <t>15759.49266195869</t>
  </si>
  <si>
    <t>15818.11132156403</t>
  </si>
  <si>
    <t>15636.668274886726</t>
  </si>
  <si>
    <t>15678.538257966205</t>
  </si>
  <si>
    <t>15658.998325156606</t>
  </si>
  <si>
    <t>15723.201774976322</t>
  </si>
  <si>
    <t>15725.994170083512</t>
  </si>
  <si>
    <t>15837.65239319708</t>
  </si>
  <si>
    <t>15748.325359176844</t>
  </si>
  <si>
    <t>15670.164489114999</t>
  </si>
  <si>
    <t>15605.962178118736</t>
  </si>
  <si>
    <t>15742.742846609375</t>
  </si>
  <si>
    <t>15890.68854023495</t>
  </si>
  <si>
    <t>15675.748140505922</t>
  </si>
  <si>
    <t>15812.52880899656</t>
  </si>
  <si>
    <t>15756.701405674954</t>
  </si>
  <si>
    <t>15335.189819774288</t>
  </si>
  <si>
    <t>15363.105799081997</t>
  </si>
  <si>
    <t>15413.351828659586</t>
  </si>
  <si>
    <t>15622.711993468052</t>
  </si>
  <si>
    <t>15868.357351141618</t>
  </si>
  <si>
    <t>15466.38911452091</t>
  </si>
  <si>
    <t>16136.337314378878</t>
  </si>
  <si>
    <t>16119.588637853016</t>
  </si>
  <si>
    <t>16175.41945764498</t>
  </si>
  <si>
    <t>16301.032823353773</t>
  </si>
  <si>
    <t>16203.334298129235</t>
  </si>
  <si>
    <t>16153.087129728194</t>
  </si>
  <si>
    <t>16197.748369091407</t>
  </si>
  <si>
    <t>16169.834667430605</t>
  </si>
  <si>
    <t>16158.669642295665</t>
  </si>
  <si>
    <t>16314.992521242808</t>
  </si>
  <si>
    <t>16247.995537492448</t>
  </si>
  <si>
    <t>16231.245722143134</t>
  </si>
  <si>
    <t>16038.63765033089</t>
  </si>
  <si>
    <t>15971.644083050891</t>
  </si>
  <si>
    <t>16005.140297279164</t>
  </si>
  <si>
    <t>16164.252154863136</t>
  </si>
  <si>
    <t>16102.839961327152</t>
  </si>
  <si>
    <t>16214.498184440723</t>
  </si>
  <si>
    <t>15871.15088507226</t>
  </si>
  <si>
    <t>16074.927398489805</t>
  </si>
  <si>
    <t>16194.96052927803</t>
  </si>
  <si>
    <t>16192.16699534739</t>
  </si>
  <si>
    <t>16208.916810696706</t>
  </si>
  <si>
    <t>15968.850549120249</t>
  </si>
  <si>
    <t>15745.534102893109</t>
  </si>
  <si>
    <t>15823.696111778407</t>
  </si>
  <si>
    <t>15516.635144098498</t>
  </si>
  <si>
    <t>15033.714781132208</t>
  </si>
  <si>
    <t>14877.391902185067</t>
  </si>
  <si>
    <t>15136.996957747668</t>
  </si>
  <si>
    <t>15321.23239953216</t>
  </si>
  <si>
    <t>15631.086901142711</t>
  </si>
  <si>
    <t>15647.833300021666</t>
  </si>
  <si>
    <t>15781.823851052022</t>
  </si>
  <si>
    <t>15912.16105644459</t>
  </si>
  <si>
    <t>15945.937421242343</t>
  </si>
  <si>
    <t>15684.168601118707</t>
  </si>
  <si>
    <t>15853.052702754385</t>
  </si>
  <si>
    <t>16050.08282603531</t>
  </si>
  <si>
    <t>15920.605432349892</t>
  </si>
  <si>
    <t>15616.6158715232</t>
  </si>
  <si>
    <t>14924.195268463704</t>
  </si>
  <si>
    <t>14752.497134075229</t>
  </si>
  <si>
    <t>13865.860440487604</t>
  </si>
  <si>
    <t>13468.9850223495</t>
  </si>
  <si>
    <t>14220.516256746108</t>
  </si>
  <si>
    <t>13680.087587041326</t>
  </si>
  <si>
    <t>13818.011634278952</t>
  </si>
  <si>
    <t>12756.862773550056</t>
  </si>
  <si>
    <t>11929.333294829185</t>
  </si>
  <si>
    <t>10195.466615604195</t>
  </si>
  <si>
    <t>10710.561018769617</t>
  </si>
  <si>
    <t>9956.217459855392</t>
  </si>
  <si>
    <t>8987.952178791</t>
  </si>
  <si>
    <t>10004.066266064043</t>
  </si>
  <si>
    <t>8185.757536021215</t>
  </si>
  <si>
    <t>8451.126234576044</t>
  </si>
  <si>
    <t>8283.161726625643</t>
  </si>
  <si>
    <t>8043.214197656929</t>
  </si>
  <si>
    <t>7930.623148447233</t>
  </si>
  <si>
    <t>8065.362707502175</t>
  </si>
  <si>
    <t>8115.1979467177725</t>
  </si>
  <si>
    <t>8366.221186694169</t>
  </si>
  <si>
    <t>8602.476811993654</t>
  </si>
  <si>
    <t>8218.561056860726</t>
  </si>
  <si>
    <t>8633.855445033234</t>
  </si>
  <si>
    <t>8275.780103414778</t>
  </si>
  <si>
    <t>9296.481169512914</t>
  </si>
  <si>
    <t>9392.45974427488</t>
  </si>
  <si>
    <t>9351.853900211087</t>
  </si>
  <si>
    <t>8971.817883720103</t>
  </si>
  <si>
    <t>9132.028738726849</t>
  </si>
  <si>
    <t>9389.112932764836</t>
  </si>
  <si>
    <t>9314.595595699868</t>
  </si>
  <si>
    <t>9180.46468019994</t>
  </si>
  <si>
    <t>9078.00434279409</t>
  </si>
  <si>
    <t>8949.46188175383</t>
  </si>
  <si>
    <t>9092.908101424095</t>
  </si>
  <si>
    <t>9463.629541787272</t>
  </si>
  <si>
    <t>9377.935295802963</t>
  </si>
  <si>
    <t>9376.072234968897</t>
  </si>
  <si>
    <t>8988.583247099117</t>
  </si>
  <si>
    <t>9193.505377995878</t>
  </si>
  <si>
    <t>9200.957621332145</t>
  </si>
  <si>
    <t>9173.013892948731</t>
  </si>
  <si>
    <t>9325.77323266174</t>
  </si>
  <si>
    <t>9256.845078098973</t>
  </si>
  <si>
    <t>9228.90062167303</t>
  </si>
  <si>
    <t>9260.570471724577</t>
  </si>
  <si>
    <t>9273.611169520516</t>
  </si>
  <si>
    <t>9098.495827841234</t>
  </si>
  <si>
    <t>8893.574424987002</t>
  </si>
  <si>
    <t>9044.472159951005</t>
  </si>
  <si>
    <t>9139.480982063118</t>
  </si>
  <si>
    <t>9115.261919262777</t>
  </si>
  <si>
    <t>8891.711364152936</t>
  </si>
  <si>
    <t>8969.954094843508</t>
  </si>
  <si>
    <t>8915.928970868215</t>
  </si>
  <si>
    <t>9150.657890982458</t>
  </si>
  <si>
    <t>9094.771162258161</t>
  </si>
  <si>
    <t>9195.367710787415</t>
  </si>
  <si>
    <t>9165.561649612464</t>
  </si>
  <si>
    <t>9269.885775894913</t>
  </si>
  <si>
    <t>9130.166405935313</t>
  </si>
  <si>
    <t>9189.779256327743</t>
  </si>
  <si>
    <t>9655.510974888095</t>
  </si>
  <si>
    <t>9933.087382015758</t>
  </si>
  <si>
    <t>9776.601920634615</t>
  </si>
  <si>
    <t>9830.625588524847</t>
  </si>
  <si>
    <t>10074.669812809425</t>
  </si>
  <si>
    <t>10042.999962757876</t>
  </si>
  <si>
    <t>10240.46985031837</t>
  </si>
  <si>
    <t>10022.5077496682</t>
  </si>
  <si>
    <t>10056.039932511285</t>
  </si>
  <si>
    <t>9959.167321522575</t>
  </si>
  <si>
    <t>9854.843923282657</t>
  </si>
  <si>
    <t>9875.336136372332</t>
  </si>
  <si>
    <t>9851.117801614522</t>
  </si>
  <si>
    <t>9700.221522735583</t>
  </si>
  <si>
    <t>9355.57929383669</t>
  </si>
  <si>
    <t>9497.162452672887</t>
  </si>
  <si>
    <t>9279.200352022717</t>
  </si>
  <si>
    <t>9353.717689087684</t>
  </si>
  <si>
    <t>9694.632340233382</t>
  </si>
  <si>
    <t>9938.675836475428</t>
  </si>
  <si>
    <t>10283.31733733179</t>
  </si>
  <si>
    <t>10156.637937125599</t>
  </si>
  <si>
    <t>10208.800000266823</t>
  </si>
  <si>
    <t>10346.655581349825</t>
  </si>
  <si>
    <t>10256.480233593855</t>
  </si>
  <si>
    <t>10487.556564335486</t>
  </si>
  <si>
    <t>10795.657610615131</t>
  </si>
  <si>
    <t>10829.474458087414</t>
  </si>
  <si>
    <t>11158.240991578856</t>
  </si>
  <si>
    <t>11438.160967610333</t>
  </si>
  <si>
    <t>11374.286884290275</t>
  </si>
  <si>
    <t>11644.814383643246</t>
  </si>
  <si>
    <t>11355.500474848202</t>
  </si>
  <si>
    <t>11041.762923301912</t>
  </si>
  <si>
    <t>11389.316594277958</t>
  </si>
  <si>
    <t>11285.98915821897</t>
  </si>
  <si>
    <t>11329.199210412291</t>
  </si>
  <si>
    <t>11120.667444652181</t>
  </si>
  <si>
    <t>11372.40853456308</t>
  </si>
  <si>
    <t>11558.396463384195</t>
  </si>
  <si>
    <t>11284.110808491776</t>
  </si>
  <si>
    <t>11387.436788465702</t>
  </si>
  <si>
    <t>11408.103003720029</t>
  </si>
  <si>
    <t>11597.847631995535</t>
  </si>
  <si>
    <t>11515.187139233407</t>
  </si>
  <si>
    <t>11282.23245876458</t>
  </si>
  <si>
    <t>11346.107270127168</t>
  </si>
  <si>
    <t>11487.007525070298</t>
  </si>
  <si>
    <t>11338.592415133326</t>
  </si>
  <si>
    <t>11137.574776324529</t>
  </si>
  <si>
    <t>10876.440481692594</t>
  </si>
  <si>
    <t>10827.595380317689</t>
  </si>
  <si>
    <t>11141.332931863979</t>
  </si>
  <si>
    <t>11490.76349648216</t>
  </si>
  <si>
    <t>11107.516812434225</t>
  </si>
  <si>
    <t>11383.680089011312</t>
  </si>
  <si>
    <t>11297.261440709732</t>
  </si>
  <si>
    <t>11434.404268155942</t>
  </si>
  <si>
    <t>11453.191405640544</t>
  </si>
  <si>
    <t>11449.433250101094</t>
  </si>
  <si>
    <t>11505.79393451237</t>
  </si>
  <si>
    <t>11471.977815082617</t>
  </si>
  <si>
    <t>11616.634769480137</t>
  </si>
  <si>
    <t>11648.571811140166</t>
  </si>
  <si>
    <t>11421.252907895456</t>
  </si>
  <si>
    <t>11554.638307844745</t>
  </si>
  <si>
    <t>11090.608024676818</t>
  </si>
  <si>
    <t>11207.085364911232</t>
  </si>
  <si>
    <t>11124.424872149102</t>
  </si>
  <si>
    <t>10814.444020057203</t>
  </si>
  <si>
    <t>11006.068454144965</t>
  </si>
  <si>
    <t>10835.11023531153</t>
  </si>
  <si>
    <t>11165.755118530167</t>
  </si>
  <si>
    <t>11184.542256014769</t>
  </si>
  <si>
    <t>11293.50401321281</t>
  </si>
  <si>
    <t>11413.738052901615</t>
  </si>
  <si>
    <t>11599.72670976526</t>
  </si>
  <si>
    <t>11483.249369530848</t>
  </si>
  <si>
    <t>11460.705532591855</t>
  </si>
  <si>
    <t>11612.877341983218</t>
  </si>
  <si>
    <t>11725.59652667818</t>
  </si>
  <si>
    <t>11810.137553295093</t>
  </si>
  <si>
    <t>11907.827756044904</t>
  </si>
  <si>
    <t>11780.07813331973</t>
  </si>
  <si>
    <t>11704.932495551442</t>
  </si>
  <si>
    <t>11539.610053942124</t>
  </si>
  <si>
    <t>11806.51626975127</t>
  </si>
  <si>
    <t>12009.06206983037</t>
  </si>
  <si>
    <t>12080.994855914118</t>
  </si>
  <si>
    <t>11923.878909702065</t>
  </si>
  <si>
    <t>11770.55024073066</t>
  </si>
  <si>
    <t>11747.833857712076</t>
  </si>
  <si>
    <t>11865.197953747933</t>
  </si>
  <si>
    <t>11927.664730857652</t>
  </si>
  <si>
    <t>11709.975646156203</t>
  </si>
  <si>
    <t>11815.980822640237</t>
  </si>
  <si>
    <t>12103.709782847642</t>
  </si>
  <si>
    <t>12035.563545962012</t>
  </si>
  <si>
    <t>11982.560593698729</t>
  </si>
  <si>
    <t>11846.268119927465</t>
  </si>
  <si>
    <t>11850.053941083053</t>
  </si>
  <si>
    <t>11734.58348366752</t>
  </si>
  <si>
    <t>11666.437246781888</t>
  </si>
  <si>
    <t>11405.209762706125</t>
  </si>
  <si>
    <t>11287.846394712798</t>
  </si>
  <si>
    <t>11318.133692000027</t>
  </si>
  <si>
    <t>11072.048764504081</t>
  </si>
  <si>
    <t>11170.482298676941</t>
  </si>
  <si>
    <t>11282.166934936888</t>
  </si>
  <si>
    <t>10625.31167554936</t>
  </si>
  <si>
    <t>10337.582715341954</t>
  </si>
  <si>
    <t>10657.491883414381</t>
  </si>
  <si>
    <t>10630.990407282741</t>
  </si>
  <si>
    <t>10682.10044896823</t>
  </si>
  <si>
    <t>10812.714191006111</t>
  </si>
  <si>
    <t>10966.043588020048</t>
  </si>
  <si>
    <t>10791.891446607851</t>
  </si>
  <si>
    <t>10808.928369850524</t>
  </si>
  <si>
    <t>10846.787309448928</t>
  </si>
  <si>
    <t>10998.22379588507</t>
  </si>
  <si>
    <t>10947.113754199581</t>
  </si>
  <si>
    <t>10642.347870749503</t>
  </si>
  <si>
    <t>10502.269575822653</t>
  </si>
  <si>
    <t>10369.762195164447</t>
  </si>
  <si>
    <t>10865.716415226863</t>
  </si>
  <si>
    <t>10697.243733590578</t>
  </si>
  <si>
    <t>10644.240781327297</t>
  </si>
  <si>
    <t>10914.933546334558</t>
  </si>
  <si>
    <t>10636.669139016121</t>
  </si>
  <si>
    <t>10218.325708728304</t>
  </si>
  <si>
    <t>10576.094544441665</t>
  </si>
  <si>
    <t>10805.141820652407</t>
  </si>
  <si>
    <t>10649.919513060677</t>
  </si>
  <si>
    <t>10733.210490653717</t>
  </si>
  <si>
    <t>10742.675043542686</t>
  </si>
  <si>
    <t>10767.283609096534</t>
  </si>
  <si>
    <t>10589.34491848622</t>
  </si>
  <si>
    <t>10810.821280428318</t>
  </si>
  <si>
    <t>10674.528078614525</t>
  </si>
  <si>
    <t>10856.251862337895</t>
  </si>
  <si>
    <t>11055.011841261408</t>
  </si>
  <si>
    <t>11077.728224279992</t>
  </si>
  <si>
    <t>11312.454232224116</t>
  </si>
  <si>
    <t>11482.820552480724</t>
  </si>
  <si>
    <t>11507.63078581536</t>
  </si>
  <si>
    <t>11291.968571517209</t>
  </si>
  <si>
    <t>11232.804195323208</t>
  </si>
  <si>
    <t>11064.854248223406</t>
  </si>
  <si>
    <t>10944.618024407013</t>
  </si>
  <si>
    <t>10845.37490694088</t>
  </si>
  <si>
    <t>10948.435151391386</t>
  </si>
  <si>
    <t>BuySell</t>
  </si>
  <si>
    <t>buy</t>
  </si>
  <si>
    <t>29.563714498376545</t>
  </si>
  <si>
    <t>39.68615744001785</t>
  </si>
  <si>
    <t>43.05248036998137</t>
  </si>
  <si>
    <t>43.08231686589349</t>
  </si>
  <si>
    <t>41.124014024103765</t>
  </si>
  <si>
    <t>sell</t>
  </si>
  <si>
    <t>38.63853487749277</t>
  </si>
  <si>
    <t>47.81911695075297</t>
  </si>
  <si>
    <t>43.835109817962454</t>
  </si>
  <si>
    <t>28.46070993814564</t>
  </si>
  <si>
    <t>Trades - Net Profit/Loss</t>
  </si>
  <si>
    <t>pnlplus</t>
  </si>
  <si>
    <t>2371.2087533254517</t>
  </si>
  <si>
    <t>1812.24570942244</t>
  </si>
  <si>
    <t>pnlminus</t>
  </si>
  <si>
    <t>-597.4944558154458</t>
  </si>
  <si>
    <t>-5144.062403484711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</si>
  <si>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</si>
  <si>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</si>
  <si>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</si>
  <si>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</si>
  <si>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</si>
  <si>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</si>
  <si>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</si>
  <si>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</si>
  <si>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</si>
  <si>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</si>
  <si>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</si>
  <si>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</si>
  <si>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</si>
  <si>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</si>
  <si>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16382.32</t>
  </si>
  <si>
    <t xml:space="preserve"> percD</t>
  </si>
  <si>
    <t xml:space="preserve"> percDSlow</t>
  </si>
  <si>
    <t>31.381707390336235</t>
  </si>
  <si>
    <t>30.931320161973556</t>
  </si>
  <si>
    <t>30.15119975573169</t>
  </si>
  <si>
    <t>29.982311590599846</t>
  </si>
  <si>
    <t>30.175327589161576</t>
  </si>
  <si>
    <t>30.416593941640482</t>
  </si>
  <si>
    <t>29.66865108531606</t>
  </si>
  <si>
    <t>29.60430715365464</t>
  </si>
  <si>
    <t>28.69551726478901</t>
  </si>
  <si>
    <t>28.397941780097867</t>
  </si>
  <si>
    <t>29.001133613036767</t>
  </si>
  <si>
    <t>28.6874679327376</t>
  </si>
  <si>
    <t>29.113722010467136</t>
  </si>
  <si>
    <t>29.70885725360801</t>
  </si>
  <si>
    <t>29.620393738776997</t>
  </si>
  <si>
    <t>29.38716927024032</t>
  </si>
  <si>
    <t>29.346965354198613</t>
  </si>
  <si>
    <t>28.542710112821023</t>
  </si>
  <si>
    <t>29.121758460295172</t>
  </si>
  <si>
    <t>29.35499843616954</t>
  </si>
  <si>
    <t>30.199449490207023</t>
  </si>
  <si>
    <t>30.344214822506125</t>
  </si>
  <si>
    <t>30.51310963021031</t>
  </si>
  <si>
    <t>30.368091199662338</t>
  </si>
  <si>
    <t>30.449023195154826</t>
  </si>
  <si>
    <t>31.080349365023135</t>
  </si>
  <si>
    <t>30.950849951060793</t>
  </si>
  <si>
    <t>31.00750037470417</t>
  </si>
  <si>
    <t>30.473305569254723</t>
  </si>
  <si>
    <t>30.481399277113855</t>
  </si>
  <si>
    <t>30.73232078552246</t>
  </si>
  <si>
    <t>30.732304467236734</t>
  </si>
  <si>
    <t>30.88610607452511</t>
  </si>
  <si>
    <t>30.967021604444255</t>
  </si>
  <si>
    <t>30.99940984883545</t>
  </si>
  <si>
    <t>30.797070256382288</t>
  </si>
  <si>
    <t>30.926565939838156</t>
  </si>
  <si>
    <t>30.73231313688465</t>
  </si>
  <si>
    <t>30.554255263518513</t>
  </si>
  <si>
    <t>30.934659620213573</t>
  </si>
  <si>
    <t>31.128910450222666</t>
  </si>
  <si>
    <t>30.74849886277595</t>
  </si>
  <si>
    <t>30.4975986133456</t>
  </si>
  <si>
    <t>31.047973297048063</t>
  </si>
  <si>
    <t>31.56597823357849</t>
  </si>
  <si>
    <t>31.59025690370432</t>
  </si>
  <si>
    <t>31.525512328438065</t>
  </si>
  <si>
    <t>31.88163003886349</t>
  </si>
  <si>
    <t>31.978762031607523</t>
  </si>
  <si>
    <t>32.22966917178276</t>
  </si>
  <si>
    <t>31.9140132701199</t>
  </si>
  <si>
    <t>31.655010546251734</t>
  </si>
  <si>
    <t>31.104634473186792</t>
  </si>
  <si>
    <t>31.45267337367315</t>
  </si>
  <si>
    <t>31.298886076032595</t>
  </si>
  <si>
    <t>31.40410117492698</t>
  </si>
  <si>
    <t>31.37982981070883</t>
  </si>
  <si>
    <t>31.234124859993347</t>
  </si>
  <si>
    <t>31.16127685797406</t>
  </si>
  <si>
    <t>31.71166725805348</t>
  </si>
  <si>
    <t>31.80070072619081</t>
  </si>
  <si>
    <t>31.541686325237517</t>
  </si>
  <si>
    <t>31.646915407004766</t>
  </si>
  <si>
    <t>31.622634935731398</t>
  </si>
  <si>
    <t>31.824987430545242</t>
  </si>
  <si>
    <t>31.606445708563754</t>
  </si>
  <si>
    <t>31.69548036046112</t>
  </si>
  <si>
    <t>31.5012286805823</t>
  </si>
  <si>
    <t>31.54170267405282</t>
  </si>
  <si>
    <t>31.266513446490638</t>
  </si>
  <si>
    <t>31.13700866033505</t>
  </si>
  <si>
    <t>30.618999484788837</t>
  </si>
  <si>
    <t>30.36808295046393</t>
  </si>
  <si>
    <t>30.659470013214673</t>
  </si>
  <si>
    <t>31.007505801435535</t>
  </si>
  <si>
    <t>31.10462953102559</t>
  </si>
  <si>
    <t>31.153204630264394</t>
  </si>
  <si>
    <t>31.501232496636764</t>
  </si>
  <si>
    <t>31.565983211582388</t>
  </si>
  <si>
    <t>31.250319295194956</t>
  </si>
  <si>
    <t>31.363633733407752</t>
  </si>
  <si>
    <t>31.574066162109375</t>
  </si>
  <si>
    <t>31.46075709157128</t>
  </si>
  <si>
    <t>31.581617431146373</t>
  </si>
  <si>
    <t>32.029864125406604</t>
  </si>
  <si>
    <t>31.980960744593855</t>
  </si>
  <si>
    <t>31.5897535394337</t>
  </si>
  <si>
    <t>32.12765868277003</t>
  </si>
  <si>
    <t>32.42921108167047</t>
  </si>
  <si>
    <t>32.14395312290409</t>
  </si>
  <si>
    <t>32.21730705232677</t>
  </si>
  <si>
    <t>32.22545881768764</t>
  </si>
  <si>
    <t>32.323270976167656</t>
  </si>
  <si>
    <t>32.40475961910853</t>
  </si>
  <si>
    <t>32.241768279540125</t>
  </si>
  <si>
    <t>32.41290388035513</t>
  </si>
  <si>
    <t>32.69002336759569</t>
  </si>
  <si>
    <t>32.87746971342366</t>
  </si>
  <si>
    <t>33.227919518737636</t>
  </si>
  <si>
    <t>33.56207146324037</t>
  </si>
  <si>
    <t>33.26867886102311</t>
  </si>
  <si>
    <t>33.21162458477598</t>
  </si>
  <si>
    <t>33.537628535897056</t>
  </si>
  <si>
    <t>33.86362558624283</t>
  </si>
  <si>
    <t>33.67617299207048</t>
  </si>
  <si>
    <t>33.74138285972072</t>
  </si>
  <si>
    <t>33.733224261908106</t>
  </si>
  <si>
    <t>33.6517333984375</t>
  </si>
  <si>
    <t>33.17902258234547</t>
  </si>
  <si>
    <t>33.21161876213977</t>
  </si>
  <si>
    <t>33.211629342308655</t>
  </si>
  <si>
    <t>33.39092400800367</t>
  </si>
  <si>
    <t>32.54331791715848</t>
  </si>
  <si>
    <t>32.90191738790912</t>
  </si>
  <si>
    <t>32.58406090814501</t>
  </si>
  <si>
    <t>33.01601404310745</t>
  </si>
  <si>
    <t>33.32573001285275</t>
  </si>
  <si>
    <t>33.52947740706826</t>
  </si>
  <si>
    <t>33.33387430136726</t>
  </si>
  <si>
    <t>33.904378221736714</t>
  </si>
  <si>
    <t>33.86363610432961</t>
  </si>
  <si>
    <t>33.276820831488656</t>
  </si>
  <si>
    <t>33.602824457815146</t>
  </si>
  <si>
    <t>33.66803049791678</t>
  </si>
  <si>
    <t>33.95328184397178</t>
  </si>
  <si>
    <t>33.741376764116325</t>
  </si>
  <si>
    <t>33.02416716530197</t>
  </si>
  <si>
    <t>33.179027231240866</t>
  </si>
  <si>
    <t>32.94266900425498</t>
  </si>
  <si>
    <t>33.007871229874915</t>
  </si>
  <si>
    <t>32.853019184371966</t>
  </si>
  <si>
    <t>32.89376577641244</t>
  </si>
  <si>
    <t>33.472431650250556</t>
  </si>
  <si>
    <t>33.407224947951896</t>
  </si>
  <si>
    <t>33.13827570250447</t>
  </si>
  <si>
    <t>33.02416784359376</t>
  </si>
  <si>
    <t>32.32844669794718</t>
  </si>
  <si>
    <t>32.56638376297598</t>
  </si>
  <si>
    <t>32.86178467729007</t>
  </si>
  <si>
    <t>32.26280443877875</t>
  </si>
  <si>
    <t>31.36843687272515</t>
  </si>
  <si>
    <t>28.783805254309765</t>
  </si>
  <si>
    <t>30.096632447325987</t>
  </si>
  <si>
    <t>29.308927168521592</t>
  </si>
  <si>
    <t>30.326372160199767</t>
  </si>
  <si>
    <t>30.35919160083829</t>
  </si>
  <si>
    <t>29.87509107158879</t>
  </si>
  <si>
    <t>29.555090464215272</t>
  </si>
  <si>
    <t>29.596111595603706</t>
  </si>
  <si>
    <t>29.530475167520166</t>
  </si>
  <si>
    <t>30.055602727736332</t>
  </si>
  <si>
    <t>30.531502265790078</t>
  </si>
  <si>
    <t>29.6125257516883</t>
  </si>
  <si>
    <t>29.95713431211791</t>
  </si>
  <si>
    <t>29.924318321597212</t>
  </si>
  <si>
    <t>30.063810624366067</t>
  </si>
  <si>
    <t>30.342787162846733</t>
  </si>
  <si>
    <t>30.416620281214094</t>
  </si>
  <si>
    <t>29.267898809817915</t>
  </si>
  <si>
    <t>29.210468821347444</t>
  </si>
  <si>
    <t>28.857639628398093</t>
  </si>
  <si>
    <t>28.915078735008642</t>
  </si>
  <si>
    <t>28.545842795854515</t>
  </si>
  <si>
    <t>29.25148751119026</t>
  </si>
  <si>
    <t>29.054567208751077</t>
  </si>
  <si>
    <t>28.660720378945932</t>
  </si>
  <si>
    <t>29.18585372962352</t>
  </si>
  <si>
    <t>28.578673644176966</t>
  </si>
  <si>
    <t>29.55508397766261</t>
  </si>
  <si>
    <t>29.809439951610965</t>
  </si>
  <si>
    <t>30.080213796298107</t>
  </si>
  <si>
    <t>30.088419212394136</t>
  </si>
  <si>
    <t>30.14586250595053</t>
  </si>
  <si>
    <t>29.948932440680988</t>
  </si>
  <si>
    <t>29.940725274447693</t>
  </si>
  <si>
    <t>29.661758298371836</t>
  </si>
  <si>
    <t>29.710977758986907</t>
  </si>
  <si>
    <t>30.367390312936017</t>
  </si>
  <si>
    <t>29.735603028109324</t>
  </si>
  <si>
    <t>30.260736271837615</t>
  </si>
  <si>
    <t>29.924323329182908</t>
  </si>
  <si>
    <t>30.57253087880704</t>
  </si>
  <si>
    <t>30.843300080701542</t>
  </si>
  <si>
    <t>30.383806445059687</t>
  </si>
  <si>
    <t>30.34277545474774</t>
  </si>
  <si>
    <t>30.991003551095268</t>
  </si>
  <si>
    <t>30.638168079462794</t>
  </si>
  <si>
    <t>30.9007451402524</t>
  </si>
  <si>
    <t>31.064834434383076</t>
  </si>
  <si>
    <t>31.081247369436927</t>
  </si>
  <si>
    <t>32.13971954101434</t>
  </si>
  <si>
    <t>32.14792090983475</t>
  </si>
  <si>
    <t>31.60562716337015</t>
  </si>
  <si>
    <t>31.903097173592585</t>
  </si>
  <si>
    <t>31.407325889282795</t>
  </si>
  <si>
    <t>31.159430420544947</t>
  </si>
  <si>
    <t>30.80413052597495</t>
  </si>
  <si>
    <t>31.432114045333407</t>
  </si>
  <si>
    <t>31.299913911451995</t>
  </si>
  <si>
    <t>31.688261391572283</t>
  </si>
  <si>
    <t>31.977461608476617</t>
  </si>
  <si>
    <t>31.952681635037077</t>
  </si>
  <si>
    <t>31.83699110449696</t>
  </si>
  <si>
    <t>32.0022484821601</t>
  </si>
  <si>
    <t>32.16751674825755</t>
  </si>
  <si>
    <t>31.919631843353287</t>
  </si>
  <si>
    <t>31.465160211732403</t>
  </si>
  <si>
    <t>32.44017597778917</t>
  </si>
  <si>
    <t>31.167703205784452</t>
  </si>
  <si>
    <t>30.59755335285069</t>
  </si>
  <si>
    <t>30.55624176149841</t>
  </si>
  <si>
    <t>30.878494114584196</t>
  </si>
  <si>
    <t>31.415580633182774</t>
  </si>
  <si>
    <t>31.83698994608517</t>
  </si>
  <si>
    <t>31.10158429369373</t>
  </si>
  <si>
    <t>31.01896898221192</t>
  </si>
  <si>
    <t>31.26684870245878</t>
  </si>
  <si>
    <t>31.539528958791326</t>
  </si>
  <si>
    <t>31.440376325072926</t>
  </si>
  <si>
    <t>31.787419652262844</t>
  </si>
  <si>
    <t>31.33295288367893</t>
  </si>
  <si>
    <t>30.50666131088278</t>
  </si>
  <si>
    <t>30.250518045119886</t>
  </si>
  <si>
    <t>29.796059848783234</t>
  </si>
  <si>
    <t>29.234179872693804</t>
  </si>
  <si>
    <t>29.26723363867311</t>
  </si>
  <si>
    <t>28.630983534907507</t>
  </si>
  <si>
    <t>29.0028144337838</t>
  </si>
  <si>
    <t>29.03586925340472</t>
  </si>
  <si>
    <t>27.96169138924802</t>
  </si>
  <si>
    <t>27.184979324583892</t>
  </si>
  <si>
    <t>27.846007150854323</t>
  </si>
  <si>
    <t>26.56525638407673</t>
  </si>
  <si>
    <t>26.994929960806232</t>
  </si>
  <si>
    <t>26.598307704936115</t>
  </si>
  <si>
    <t>26.276053199614644</t>
  </si>
  <si>
    <t>26.573523954574174</t>
  </si>
  <si>
    <t>26.879248728780702</t>
  </si>
  <si>
    <t>26.276056086335064</t>
  </si>
  <si>
    <t>26.20995432545718</t>
  </si>
  <si>
    <t>26.193425644979047</t>
  </si>
  <si>
    <t>26.581779864892678</t>
  </si>
  <si>
    <t>26.08600879462252</t>
  </si>
  <si>
    <t>25.44150256295038</t>
  </si>
  <si>
    <t>25.335724415646588</t>
  </si>
  <si>
    <t>26.71084884321339</t>
  </si>
  <si>
    <t>27.369245605037058</t>
  </si>
  <si>
    <t>27.435919831612125</t>
  </si>
  <si>
    <t>27.219237403156924</t>
  </si>
  <si>
    <t>27.31091110486981</t>
  </si>
  <si>
    <t>26.752523267594757</t>
  </si>
  <si>
    <t>27.360917314001373</t>
  </si>
  <si>
    <t>27.677614238665097</t>
  </si>
  <si>
    <t>27.077559233712183</t>
  </si>
  <si>
    <t>27.944304365345783</t>
  </si>
  <si>
    <t>28.702713521781746</t>
  </si>
  <si>
    <t>28.486022292294006</t>
  </si>
  <si>
    <t>28.544361764652216</t>
  </si>
  <si>
    <t>28.26933217882352</t>
  </si>
  <si>
    <t>28.13598847485826</t>
  </si>
  <si>
    <t>28.344339110317534</t>
  </si>
  <si>
    <t>28.677699853447283</t>
  </si>
  <si>
    <t>28.344346516794754</t>
  </si>
  <si>
    <t>28.39435109041102</t>
  </si>
  <si>
    <t>28.194322276477923</t>
  </si>
  <si>
    <t>28.65270306254401</t>
  </si>
  <si>
    <t>28.9277266738481</t>
  </si>
  <si>
    <t>28.619366696715712</t>
  </si>
  <si>
    <t>28.269324853215963</t>
  </si>
  <si>
    <t>27.869289518466278</t>
  </si>
  <si>
    <t>27.910972634296698</t>
  </si>
  <si>
    <t>27.935965071037305</t>
  </si>
  <si>
    <t>27.89429211148484</t>
  </si>
  <si>
    <t>27.76929041854377</t>
  </si>
  <si>
    <t>27.619273654518945</t>
  </si>
  <si>
    <t>27.31924121723162</t>
  </si>
  <si>
    <t>27.2775737048074</t>
  </si>
  <si>
    <t>27.260903119712033</t>
  </si>
  <si>
    <t>27.252570933905176</t>
  </si>
  <si>
    <t>27.84429921963835</t>
  </si>
  <si>
    <t>28.44435260559966</t>
  </si>
  <si>
    <t>28.77771366615373</t>
  </si>
  <si>
    <t>28.327681071095864</t>
  </si>
  <si>
    <t>28.6193633408692</t>
  </si>
  <si>
    <t>29.061072651898176</t>
  </si>
  <si>
    <t>29.469446120228874</t>
  </si>
  <si>
    <t>29.61947182284134</t>
  </si>
  <si>
    <t>29.661128734264974</t>
  </si>
  <si>
    <t>30.144511206834462</t>
  </si>
  <si>
    <t>29.827818251384734</t>
  </si>
  <si>
    <t>29.127749024864432</t>
  </si>
  <si>
    <t>28.75270724955747</t>
  </si>
  <si>
    <t>28.41934608746669</t>
  </si>
  <si>
    <t>28.11098615054989</t>
  </si>
  <si>
    <t>28.102657801917452</t>
  </si>
  <si>
    <t>28.38600699571645</t>
  </si>
  <si>
    <t>28.627501003170945</t>
  </si>
  <si>
    <t>28.29139003817575</t>
  </si>
  <si>
    <t>28.022507557207774</t>
  </si>
  <si>
    <t>28.056125580824958</t>
  </si>
  <si>
    <t>29.1148481941025</t>
  </si>
  <si>
    <t>29.45094942358851</t>
  </si>
  <si>
    <t>29.610591194293615</t>
  </si>
  <si>
    <t>30.09795302260411</t>
  </si>
  <si>
    <t>30.509665601518083</t>
  </si>
  <si>
    <t>30.40884272253517</t>
  </si>
  <si>
    <t>30.744950169522102</t>
  </si>
  <si>
    <t>30.24918535871888</t>
  </si>
  <si>
    <t>30.72813011996827</t>
  </si>
  <si>
    <t>30.45086201425051</t>
  </si>
  <si>
    <t>30.91299238735943</t>
  </si>
  <si>
    <t>30.702933552457377</t>
  </si>
  <si>
    <t>30.54327826095201</t>
  </si>
  <si>
    <t>30.055931091308594</t>
  </si>
  <si>
    <t>29.95510457437976</t>
  </si>
  <si>
    <t>29.879478097564608</t>
  </si>
  <si>
    <t>30.526471894801745</t>
  </si>
  <si>
    <t>30.13995266845746</t>
  </si>
  <si>
    <t>30.282800197305313</t>
  </si>
  <si>
    <t>30.56007861029808</t>
  </si>
  <si>
    <t>29.568578950472098</t>
  </si>
  <si>
    <t>28.551874932122917</t>
  </si>
  <si>
    <t>28.215772585380275</t>
  </si>
  <si>
    <t>29.40052673999394</t>
  </si>
  <si>
    <t>29.921493988983467</t>
  </si>
  <si>
    <t>29.32490811634377</t>
  </si>
  <si>
    <t>28.49305098375049</t>
  </si>
  <si>
    <t>28.955196963584118</t>
  </si>
  <si>
    <t>29.6862167286295</t>
  </si>
  <si>
    <t>29.669417626549418</t>
  </si>
  <si>
    <t>30.047523074625186</t>
  </si>
  <si>
    <t>30.22398638109079</t>
  </si>
  <si>
    <t>30.778546999985785</t>
  </si>
  <si>
    <t>30.820560455322266</t>
  </si>
  <si>
    <t>30.610499975010896</t>
  </si>
  <si>
    <t>30.980210248974608</t>
  </si>
  <si>
    <t>30.694521881150852</t>
  </si>
  <si>
    <t>30.870987007822592</t>
  </si>
  <si>
    <t>31.08944024713043</t>
  </si>
  <si>
    <t>30.980208753067487</t>
  </si>
  <si>
    <t>31.055829532341484</t>
  </si>
  <si>
    <t>30.677716128846427</t>
  </si>
  <si>
    <t>30.65251622685862</t>
  </si>
  <si>
    <t>31.123055205634262</t>
  </si>
  <si>
    <t>31.41714320761719</t>
  </si>
  <si>
    <t>32.013725097869035</t>
  </si>
  <si>
    <t>31.904494218575753</t>
  </si>
  <si>
    <t>31.557048344389983</t>
  </si>
  <si>
    <t>31.243676212867197</t>
  </si>
  <si>
    <t>31.497760519248164</t>
  </si>
  <si>
    <t>31.726432686108943</t>
  </si>
  <si>
    <t>31.743365807863807</t>
  </si>
  <si>
    <t>31.83653916808698</t>
  </si>
  <si>
    <t>31.87888232170323</t>
  </si>
  <si>
    <t>31.988981192272092</t>
  </si>
  <si>
    <t>32.166848172650624</t>
  </si>
  <si>
    <t>32.01439510165984</t>
  </si>
  <si>
    <t>32.22612264858048</t>
  </si>
  <si>
    <t>32.27694898747295</t>
  </si>
  <si>
    <t>32.34469375966348</t>
  </si>
  <si>
    <t>32.53948953093707</t>
  </si>
  <si>
    <t>32.69193840757907</t>
  </si>
  <si>
    <t>32.32776488409091</t>
  </si>
  <si>
    <t>32.51408519936931</t>
  </si>
  <si>
    <t>31.988991175598382</t>
  </si>
  <si>
    <t>32.26001130922311</t>
  </si>
  <si>
    <t>31.955108770937446</t>
  </si>
  <si>
    <t>31.565515901334937</t>
  </si>
  <si>
    <t>32.048274993896484</t>
  </si>
  <si>
    <t>32.35316704919868</t>
  </si>
  <si>
    <t>32.5479629070382</t>
  </si>
  <si>
    <t>31.819600592119727</t>
  </si>
  <si>
    <t>31.717961129246603</t>
  </si>
  <si>
    <t>31.794192157702135</t>
  </si>
  <si>
    <t>31.82807216701884</t>
  </si>
  <si>
    <t>31.946636127964048</t>
  </si>
  <si>
    <t>32.60725000694876</t>
  </si>
  <si>
    <t>32.929091594752705</t>
  </si>
  <si>
    <t>33.081545718761554</t>
  </si>
  <si>
    <t>32.852871178963944</t>
  </si>
  <si>
    <t>32.52256404405123</t>
  </si>
  <si>
    <t>32.14143697190754</t>
  </si>
  <si>
    <t>32.005929066740116</t>
  </si>
  <si>
    <t>32.45480169164416</t>
  </si>
  <si>
    <t>32.700414206111155</t>
  </si>
  <si>
    <t>32.895210154900795</t>
  </si>
  <si>
    <t>32.82746166713979</t>
  </si>
  <si>
    <t>33.361028606502124</t>
  </si>
  <si>
    <t>33.29327165675498</t>
  </si>
  <si>
    <t>33.284807915255016</t>
  </si>
  <si>
    <t>32.878274166832774</t>
  </si>
  <si>
    <t>32.79357902887472</t>
  </si>
  <si>
    <t>32.66654033569719</t>
  </si>
  <si>
    <t>33.03072712454347</t>
  </si>
  <si>
    <t>33.68566381186702</t>
  </si>
  <si>
    <t>35.119463065214994</t>
  </si>
  <si>
    <t>35.26454204604604</t>
  </si>
  <si>
    <t>35.84490036829413</t>
  </si>
  <si>
    <t>36.220414477312346</t>
  </si>
  <si>
    <t>35.50352102993153</t>
  </si>
  <si>
    <t>36.62153583025288</t>
  </si>
  <si>
    <t>37.55179786786812</t>
  </si>
  <si>
    <t>38.06385941597415</t>
  </si>
  <si>
    <t>38.0723991394043</t>
  </si>
  <si>
    <t>38.072405712651815</t>
  </si>
  <si>
    <t>37.87611446448144</t>
  </si>
  <si>
    <t>37.671284690737245</t>
  </si>
  <si>
    <t>38.695421623065954</t>
  </si>
  <si>
    <t>39.04533256465621</t>
  </si>
  <si>
    <t>39.258699400799614</t>
  </si>
  <si>
    <t>39.992663174751826</t>
  </si>
  <si>
    <t>40.09507782933679</t>
  </si>
  <si>
    <t>40.274306271275044</t>
  </si>
  <si>
    <t>39.80491190387195</t>
  </si>
  <si>
    <t>40.23163169073438</t>
  </si>
  <si>
    <t>40.79490354122157</t>
  </si>
  <si>
    <t>40.39378981904223</t>
  </si>
  <si>
    <t>40.44498689958191</t>
  </si>
  <si>
    <t>40.735160472758984</t>
  </si>
  <si>
    <t>40.06947400710928</t>
  </si>
  <si>
    <t>40.24016452199962</t>
  </si>
  <si>
    <t>40.069475385816986</t>
  </si>
  <si>
    <t>39.984126944711086</t>
  </si>
  <si>
    <t>39.68541594024701</t>
  </si>
  <si>
    <t>39.77075412880526</t>
  </si>
  <si>
    <t>39.78783545233824</t>
  </si>
  <si>
    <t>39.378185687726024</t>
  </si>
  <si>
    <t>39.01119425428551</t>
  </si>
  <si>
    <t>39.309908824188085</t>
  </si>
  <si>
    <t>38.81489911194962</t>
  </si>
  <si>
    <t>38.678350251061666</t>
  </si>
  <si>
    <t>38.951448478102726</t>
  </si>
  <si>
    <t>40.1292056475604</t>
  </si>
  <si>
    <t>40.112150309951254</t>
  </si>
  <si>
    <t>39.47205701135019</t>
  </si>
  <si>
    <t>39.77929927993656</t>
  </si>
  <si>
    <t>39.8390495635928</t>
  </si>
  <si>
    <t>39.45499598194954</t>
  </si>
  <si>
    <t>39.804903770403854</t>
  </si>
  <si>
    <t>39.21357163570889</t>
  </si>
  <si>
    <t>39.49705212392407</t>
  </si>
  <si>
    <t>41.240830405679084</t>
  </si>
  <si>
    <t>40.931582753332485</t>
  </si>
  <si>
    <t>41.326727745469775</t>
  </si>
  <si>
    <t>40.88863247627677</t>
  </si>
  <si>
    <t>41.404045287878226</t>
  </si>
  <si>
    <t>41.2665959181667</t>
  </si>
  <si>
    <t>41.08621882439851</t>
  </si>
  <si>
    <t>42.220094775424386</t>
  </si>
  <si>
    <t>41.68751422980589</t>
  </si>
  <si>
    <t>41.42122096236983</t>
  </si>
  <si>
    <t>41.30097123024401</t>
  </si>
  <si>
    <t>41.361086806287865</t>
  </si>
  <si>
    <t>41.532894133293524</t>
  </si>
  <si>
    <t>40.97454362375698</t>
  </si>
  <si>
    <t>40.68247719308268</t>
  </si>
  <si>
    <t>41.06902992302615</t>
  </si>
  <si>
    <t>40.630942110224446</t>
  </si>
  <si>
    <t>40.6824710860419</t>
  </si>
  <si>
    <t>40.124117762269435</t>
  </si>
  <si>
    <t>37.5986499981808</t>
  </si>
  <si>
    <t>37.8134012922573</t>
  </si>
  <si>
    <t>38.24290186863554</t>
  </si>
  <si>
    <t>37.160562350949306</t>
  </si>
  <si>
    <t>37.7962187090759</t>
  </si>
  <si>
    <t>38.157006930187066</t>
  </si>
  <si>
    <t>38.69817239482813</t>
  </si>
  <si>
    <t>38.1655949789204</t>
  </si>
  <si>
    <t>38.80125219096264</t>
  </si>
  <si>
    <t>37.718916878355884</t>
  </si>
  <si>
    <t>37.83917316171349</t>
  </si>
  <si>
    <t>37.39248845683811</t>
  </si>
  <si>
    <t>37.27222153467973</t>
  </si>
  <si>
    <t>36.92003256068006</t>
  </si>
  <si>
    <t>36.67951383989918</t>
  </si>
  <si>
    <t>36.73963455685081</t>
  </si>
  <si>
    <t>36.87708561516899</t>
  </si>
  <si>
    <t>36.98875839369613</t>
  </si>
  <si>
    <t>37.332358262138314</t>
  </si>
  <si>
    <t>37.89930437489847</t>
  </si>
  <si>
    <t>37.85634397594695</t>
  </si>
  <si>
    <t>37.461213899982646</t>
  </si>
  <si>
    <t>37.69314475313047</t>
  </si>
  <si>
    <t>37.38390453353719</t>
  </si>
  <si>
    <t>37.32377229751633</t>
  </si>
  <si>
    <t>37.444033524372834</t>
  </si>
  <si>
    <t>37.16915388298233</t>
  </si>
  <si>
    <t>37.942253974847375</t>
  </si>
  <si>
    <t>37.650196196154404</t>
  </si>
  <si>
    <t>37.211199182850194</t>
  </si>
  <si>
    <t>37.314996347963536</t>
  </si>
  <si>
    <t>36.96900499627975</t>
  </si>
  <si>
    <t>37.29769530323388</t>
  </si>
  <si>
    <t>37.600444526433435</t>
  </si>
  <si>
    <t>37.82533900814509</t>
  </si>
  <si>
    <t>36.5365215378146</t>
  </si>
  <si>
    <t>36.68357123695001</t>
  </si>
  <si>
    <t>36.700865295135756</t>
  </si>
  <si>
    <t>37.3755437805669</t>
  </si>
  <si>
    <t>36.891163105869104</t>
  </si>
  <si>
    <t>36.83061623137427</t>
  </si>
  <si>
    <t>36.42407921675985</t>
  </si>
  <si>
    <t>36.22512749954579</t>
  </si>
  <si>
    <t>36.40677535465718</t>
  </si>
  <si>
    <t>36.4673219992908</t>
  </si>
  <si>
    <t>36.38082930035829</t>
  </si>
  <si>
    <t>36.55381692725353</t>
  </si>
  <si>
    <t>37.764783067642604</t>
  </si>
  <si>
    <t>38.23188175211552</t>
  </si>
  <si>
    <t>38.3962113873186</t>
  </si>
  <si>
    <t>37.94643185091137</t>
  </si>
  <si>
    <t>38.30971717891439</t>
  </si>
  <si>
    <t>38.44811822350119</t>
  </si>
  <si>
    <t>38.508661361523664</t>
  </si>
  <si>
    <t>38.25782445068352</t>
  </si>
  <si>
    <t>38.02426630296068</t>
  </si>
  <si>
    <t>37.64368316136465</t>
  </si>
  <si>
    <t>37.669641267498385</t>
  </si>
  <si>
    <t>37.42744945745501</t>
  </si>
  <si>
    <t>37.82533895192607</t>
  </si>
  <si>
    <t>38.19727536651572</t>
  </si>
  <si>
    <t>39.63312852040944</t>
  </si>
  <si>
    <t>39.65907956660496</t>
  </si>
  <si>
    <t>39.96182703183358</t>
  </si>
  <si>
    <t>39.520686906491</t>
  </si>
  <si>
    <t>39.22658157348633</t>
  </si>
  <si>
    <t>39.29578864999004</t>
  </si>
  <si>
    <t>39.33904172488372</t>
  </si>
  <si>
    <t>38.949802193945196</t>
  </si>
  <si>
    <t>38.724908584574074</t>
  </si>
  <si>
    <t>38.586517333984375</t>
  </si>
  <si>
    <t>38.72491441143008</t>
  </si>
  <si>
    <t>39.9272174864441</t>
  </si>
  <si>
    <t>40.0050609831635</t>
  </si>
  <si>
    <t>41.02574085016729</t>
  </si>
  <si>
    <t>40.83544854434297</t>
  </si>
  <si>
    <t>40.64514414827345</t>
  </si>
  <si>
    <t>41.155486441021495</t>
  </si>
  <si>
    <t>41.2852297019994</t>
  </si>
  <si>
    <t>41.3544229203448</t>
  </si>
  <si>
    <t>41.691766277858285</t>
  </si>
  <si>
    <t>41.527428147436716</t>
  </si>
  <si>
    <t>41.508579243887766</t>
  </si>
  <si>
    <t>41.18632826215162</t>
  </si>
  <si>
    <t>40.8292513591508</t>
  </si>
  <si>
    <t>40.698610453196785</t>
  </si>
  <si>
    <t>41.18633513969378</t>
  </si>
  <si>
    <t>40.96860253074279</t>
  </si>
  <si>
    <t>40.69861327206718</t>
  </si>
  <si>
    <t>40.18476508280529</t>
  </si>
  <si>
    <t>40.12379503208802</t>
  </si>
  <si>
    <t>39.90606115488715</t>
  </si>
  <si>
    <t>40.20217785004671</t>
  </si>
  <si>
    <t>40.350237858795666</t>
  </si>
  <si>
    <t>40.34153274316743</t>
  </si>
  <si>
    <t>40.14992504246263</t>
  </si>
  <si>
    <t>40.57668184701936</t>
  </si>
  <si>
    <t>40.0976702011494</t>
  </si>
  <si>
    <t>40.10637995875356</t>
  </si>
  <si>
    <t>39.7754260398688</t>
  </si>
  <si>
    <t>39.22674650497509</t>
  </si>
  <si>
    <t>38.74772467156363</t>
  </si>
  <si>
    <t>38.843520485655986</t>
  </si>
  <si>
    <t>38.887080641054</t>
  </si>
  <si>
    <t>38.50386477129806</t>
  </si>
  <si>
    <t>39.27028479770972</t>
  </si>
  <si>
    <t>39.313826244990835</t>
  </si>
  <si>
    <t>39.47931307265664</t>
  </si>
  <si>
    <t>39.984439705988514</t>
  </si>
  <si>
    <t>40.16734406429789</t>
  </si>
  <si>
    <t>40.34152771474187</t>
  </si>
  <si>
    <t>40.898925595078055</t>
  </si>
  <si>
    <t>40.99472604637152</t>
  </si>
  <si>
    <t>40.71602552137008</t>
  </si>
  <si>
    <t>40.707330107458695</t>
  </si>
  <si>
    <t>41.58696318173117</t>
  </si>
  <si>
    <t>41.63050815653772</t>
  </si>
  <si>
    <t>41.369229280820406</t>
  </si>
  <si>
    <t>41.39535046101472</t>
  </si>
  <si>
    <t>41.31697299087384</t>
  </si>
  <si>
    <t>40.73345026624857</t>
  </si>
  <si>
    <t>40.768289672817</t>
  </si>
  <si>
    <t>41.09924268455469</t>
  </si>
  <si>
    <t>40.72474470999018</t>
  </si>
  <si>
    <t>38.860944838773555</t>
  </si>
  <si>
    <t>41.308259168269444</t>
  </si>
  <si>
    <t>41.5521224608102</t>
  </si>
  <si>
    <t>41.63050572103869</t>
  </si>
  <si>
    <t>41.80469675392166</t>
  </si>
  <si>
    <t>42.5275713009156</t>
  </si>
  <si>
    <t>42.745302333312694</t>
  </si>
  <si>
    <t>43.06754237940141</t>
  </si>
  <si>
    <t>43.102385349576856</t>
  </si>
  <si>
    <t>42.989166701808585</t>
  </si>
  <si>
    <t>43.09366480092665</t>
  </si>
  <si>
    <t>41.917914585640695</t>
  </si>
  <si>
    <t>41.42033398552346</t>
  </si>
  <si>
    <t>40.30655046718544</t>
  </si>
  <si>
    <t>40.72751020672885</t>
  </si>
  <si>
    <t>41.22738673033136</t>
  </si>
  <si>
    <t>40.70996996401143</t>
  </si>
  <si>
    <t>41.227389009524536</t>
  </si>
  <si>
    <t>41.227393689353065</t>
  </si>
  <si>
    <t>40.91167707251686</t>
  </si>
  <si>
    <t>40.87658921797045</t>
  </si>
  <si>
    <t>40.692429078227825</t>
  </si>
  <si>
    <t>40.885363370481414</t>
  </si>
  <si>
    <t>42.01668699956938</t>
  </si>
  <si>
    <t>43.45495706467641</t>
  </si>
  <si>
    <t>44.06884229940285</t>
  </si>
  <si>
    <t>44.2354783588216</t>
  </si>
  <si>
    <t>43.20938591822411</t>
  </si>
  <si>
    <t>43.621586592400895</t>
  </si>
  <si>
    <t>43.68296892535533</t>
  </si>
  <si>
    <t>43.86714496543552</t>
  </si>
  <si>
    <t>43.82329078289305</t>
  </si>
  <si>
    <t>44.261783961614306</t>
  </si>
  <si>
    <t>44.12146227913084</t>
  </si>
  <si>
    <t>43.87590306346927</t>
  </si>
  <si>
    <t>43.86713613077654</t>
  </si>
  <si>
    <t>43.99868961469855</t>
  </si>
  <si>
    <t>43.84959516218119</t>
  </si>
  <si>
    <t>43.7794333744555</t>
  </si>
  <si>
    <t>45.033542317063635</t>
  </si>
  <si>
    <t>45.419421048019</t>
  </si>
  <si>
    <t>46.51565728066585</t>
  </si>
  <si>
    <t>46.88398107347316</t>
  </si>
  <si>
    <t>46.68227843666354</t>
  </si>
  <si>
    <t>46.79630004400235</t>
  </si>
  <si>
    <t>47.70836355149039</t>
  </si>
  <si>
    <t>48.067936689272216</t>
  </si>
  <si>
    <t>48.3661044133843</t>
  </si>
  <si>
    <t>48.4801215410385</t>
  </si>
  <si>
    <t>48.094238177116026</t>
  </si>
  <si>
    <t>48.54150338118726</t>
  </si>
  <si>
    <t>48.155637583341395</t>
  </si>
  <si>
    <t>48.2608655051081</t>
  </si>
  <si>
    <t>48.26087092951389</t>
  </si>
  <si>
    <t>48.73445118084067</t>
  </si>
  <si>
    <t>45.35802870654112</t>
  </si>
  <si>
    <t>46.86644536187577</t>
  </si>
  <si>
    <t>46.511428855740654</t>
  </si>
  <si>
    <t>46.467309916614504</t>
  </si>
  <si>
    <t>48.16153089845727</t>
  </si>
  <si>
    <t>48.13505667333866</t>
  </si>
  <si>
    <t>47.29677214627043</t>
  </si>
  <si>
    <t>47.45081451358932</t>
  </si>
  <si>
    <t>48.749026320695585</t>
  </si>
  <si>
    <t>48.280954506773185</t>
  </si>
  <si>
    <t>48.76668110655181</t>
  </si>
  <si>
    <t>49.36722369625404</t>
  </si>
  <si>
    <t>49.12876491430398</t>
  </si>
  <si>
    <t>48.56356982106549</t>
  </si>
  <si>
    <t>48.56357137060722</t>
  </si>
  <si>
    <t>48.71369126217742</t>
  </si>
  <si>
    <t>48.360434201838125</t>
  </si>
  <si>
    <t>47.65393183650118</t>
  </si>
  <si>
    <t>45.54324411728823</t>
  </si>
  <si>
    <t>45.658050099759784</t>
  </si>
  <si>
    <t>45.77285938017417</t>
  </si>
  <si>
    <t>45.808180091021704</t>
  </si>
  <si>
    <t>45.16349585071237</t>
  </si>
  <si>
    <t>45.181158846651364</t>
  </si>
  <si>
    <t>46.77079970234287</t>
  </si>
  <si>
    <t>46.00247355481462</t>
  </si>
  <si>
    <t>45.49025977052793</t>
  </si>
  <si>
    <t>46.35572734076383</t>
  </si>
  <si>
    <t>46.01130154181388</t>
  </si>
  <si>
    <t>46.4793621342917</t>
  </si>
  <si>
    <t>47.21236918757663</t>
  </si>
  <si>
    <t>46.27624015582114</t>
  </si>
  <si>
    <t>46.32039845881953</t>
  </si>
  <si>
    <t>45.3489472411303</t>
  </si>
  <si>
    <t>45.26063749375267</t>
  </si>
  <si>
    <t>46.38222396970259</t>
  </si>
  <si>
    <t>46.965097055787325</t>
  </si>
  <si>
    <t>47.56562305813642</t>
  </si>
  <si>
    <t>47.59211535132244</t>
  </si>
  <si>
    <t>47.03574517379261</t>
  </si>
  <si>
    <t>47.327178412539716</t>
  </si>
  <si>
    <t>46.52352471627952</t>
  </si>
  <si>
    <t>46.66482058130179</t>
  </si>
  <si>
    <t>46.34690082591293</t>
  </si>
  <si>
    <t>46.01129930689683</t>
  </si>
  <si>
    <t>46.96509757411135</t>
  </si>
  <si>
    <t>47.450811393827465</t>
  </si>
  <si>
    <t>48.077839176704146</t>
  </si>
  <si>
    <t>48.559547069905356</t>
  </si>
  <si>
    <t>48.94190556458216</t>
  </si>
  <si>
    <t>49.101952684577554</t>
  </si>
  <si>
    <t>48.88854784873523</t>
  </si>
  <si>
    <t>49.17309380241734</t>
  </si>
  <si>
    <t>48.87076964348428</t>
  </si>
  <si>
    <t>49.0397246691055</t>
  </si>
  <si>
    <t>48.35502239408701</t>
  </si>
  <si>
    <t>47.11014118799154</t>
  </si>
  <si>
    <t>47.172381756252925</t>
  </si>
  <si>
    <t>47.63476629896754</t>
  </si>
  <si>
    <t>47.4124641418457</t>
  </si>
  <si>
    <t>47.581412248767755</t>
  </si>
  <si>
    <t>47.95488139633032</t>
  </si>
  <si>
    <t>46.13200202559489</t>
  </si>
  <si>
    <t>46.167574589985755</t>
  </si>
  <si>
    <t>46.05198623427014</t>
  </si>
  <si>
    <t>46.523269041676905</t>
  </si>
  <si>
    <t>45.580699705917226</t>
  </si>
  <si>
    <t>45.171674641681385</t>
  </si>
  <si>
    <t>45.48288604851721</t>
  </si>
  <si>
    <t>44.66482870294142</t>
  </si>
  <si>
    <t>45.59848342780189</t>
  </si>
  <si>
    <t>45.242803301520375</t>
  </si>
  <si>
    <t>45.705188430786876</t>
  </si>
  <si>
    <t>46.36320924231229</t>
  </si>
  <si>
    <t>46.46102226636237</t>
  </si>
  <si>
    <t>45.77632844157732</t>
  </si>
  <si>
    <t>45.44732007149645</t>
  </si>
  <si>
    <t>44.8426626627308</t>
  </si>
  <si>
    <t>44.90491240441963</t>
  </si>
  <si>
    <t>44.300246781209054</t>
  </si>
  <si>
    <t>45.233910016013844</t>
  </si>
  <si>
    <t>45.13609901679082</t>
  </si>
  <si>
    <t>45.189455399142815</t>
  </si>
  <si>
    <t>45.51846215531426</t>
  </si>
  <si>
    <t>45.68740679760768</t>
  </si>
  <si>
    <t>45.34062287242176</t>
  </si>
  <si>
    <t>45.251700985454825</t>
  </si>
  <si>
    <t>45.954168142546635</t>
  </si>
  <si>
    <t>46.14454936909217</t>
  </si>
  <si>
    <t>45.46344665862384</t>
  </si>
  <si>
    <t>45.30213140470517</t>
  </si>
  <si>
    <t>46.66433434450166</t>
  </si>
  <si>
    <t>46.96007682975234</t>
  </si>
  <si>
    <t>46.95111712748707</t>
  </si>
  <si>
    <t>47.10346534806005</t>
  </si>
  <si>
    <t>47.16619830609813</t>
  </si>
  <si>
    <t>46.81669319744181</t>
  </si>
  <si>
    <t>46.529910468411714</t>
  </si>
  <si>
    <t>46.79876235906984</t>
  </si>
  <si>
    <t>46.47613195083773</t>
  </si>
  <si>
    <t>46.054927627638314</t>
  </si>
  <si>
    <t>46.2879337071472</t>
  </si>
  <si>
    <t>46.73603220410561</t>
  </si>
  <si>
    <t>46.960082155821674</t>
  </si>
  <si>
    <t>47.02280734544082</t>
  </si>
  <si>
    <t>46.74499564726071</t>
  </si>
  <si>
    <t>46.28794528016635</t>
  </si>
  <si>
    <t>46.377560578930584</t>
  </si>
  <si>
    <t>45.57098788220056</t>
  </si>
  <si>
    <t>44.827151246913786</t>
  </si>
  <si>
    <t>45.17666844587365</t>
  </si>
  <si>
    <t>44.970552480285356</t>
  </si>
  <si>
    <t>46.27001252442314</t>
  </si>
  <si>
    <t>46.02804599638059</t>
  </si>
  <si>
    <t>44.585188545111954</t>
  </si>
  <si>
    <t>43.27676275895478</t>
  </si>
  <si>
    <t>43.482881052132186</t>
  </si>
  <si>
    <t>44.43283757626007</t>
  </si>
  <si>
    <t>44.495561613266105</t>
  </si>
  <si>
    <t>43.50976491742476</t>
  </si>
  <si>
    <t>42.21030006490122</t>
  </si>
  <si>
    <t>42.08483095464399</t>
  </si>
  <si>
    <t>43.55457822886164</t>
  </si>
  <si>
    <t>43.81446722011807</t>
  </si>
  <si>
    <t>41.46646138426663</t>
  </si>
  <si>
    <t>41.70843421327634</t>
  </si>
  <si>
    <t>41.76221193828986</t>
  </si>
  <si>
    <t>43.025829080554296</t>
  </si>
  <si>
    <t>43.608346108953874</t>
  </si>
  <si>
    <t>44.271526598938905</t>
  </si>
  <si>
    <t>44.44180620860943</t>
  </si>
  <si>
    <t>44.24463373200106</t>
  </si>
  <si>
    <t>44.46868573803598</t>
  </si>
  <si>
    <t>44.84508368574438</t>
  </si>
  <si>
    <t>44.758453743350394</t>
  </si>
  <si>
    <t>45.8787674247036</t>
  </si>
  <si>
    <t>46.42084677146964</t>
  </si>
  <si>
    <t>46.28533338853945</t>
  </si>
  <si>
    <t>46.176908965413574</t>
  </si>
  <si>
    <t>45.14694858085371</t>
  </si>
  <si>
    <t>46.059460630576204</t>
  </si>
  <si>
    <t>45.951039028820496</t>
  </si>
  <si>
    <t>45.707099824949516</t>
  </si>
  <si>
    <t>46.63768513118486</t>
  </si>
  <si>
    <t>43.50261708354979</t>
  </si>
  <si>
    <t>43.005690864627155</t>
  </si>
  <si>
    <t>42.743681209280744</t>
  </si>
  <si>
    <t>42.39132056101654</t>
  </si>
  <si>
    <t>41.280044457927524</t>
  </si>
  <si>
    <t>40.87348145937023</t>
  </si>
  <si>
    <t>38.65091237979895</t>
  </si>
  <si>
    <t>38.74126841840907</t>
  </si>
  <si>
    <t>37.29569614679519</t>
  </si>
  <si>
    <t>38.226281038405354</t>
  </si>
  <si>
    <t>38.94906502604086</t>
  </si>
  <si>
    <t>38.858709826485196</t>
  </si>
  <si>
    <t>38.72318992370625</t>
  </si>
  <si>
    <t>39.951937615037686</t>
  </si>
  <si>
    <t>40.77410081022597</t>
  </si>
  <si>
    <t>41.37038754667536</t>
  </si>
  <si>
    <t>41.415571640659174</t>
  </si>
  <si>
    <t>40.83734219969515</t>
  </si>
  <si>
    <t>40.50305718413707</t>
  </si>
  <si>
    <t>40.83734431771562</t>
  </si>
  <si>
    <t>42.26483348257189</t>
  </si>
  <si>
    <t>42.23773149713756</t>
  </si>
  <si>
    <t>43.809785927639375</t>
  </si>
  <si>
    <t>44.315739342570176</t>
  </si>
  <si>
    <t>44.63196173230939</t>
  </si>
  <si>
    <t>44.54161500076444</t>
  </si>
  <si>
    <t>44.2886332584568</t>
  </si>
  <si>
    <t>44.388020885771084</t>
  </si>
  <si>
    <t>44.171184351943005</t>
  </si>
  <si>
    <t>44.29767458546391</t>
  </si>
  <si>
    <t>43.97241879591335</t>
  </si>
  <si>
    <t>45.58964786459251</t>
  </si>
  <si>
    <t>45.58062055988376</t>
  </si>
  <si>
    <t>45.529649957658755</t>
  </si>
  <si>
    <t>45.77556432895636</t>
  </si>
  <si>
    <t>47.18726274791647</t>
  </si>
  <si>
    <t>47.287446944483</t>
  </si>
  <si>
    <t>47.15082997518362</t>
  </si>
  <si>
    <t>46.40398747177805</t>
  </si>
  <si>
    <t>46.61347264178645</t>
  </si>
  <si>
    <t>46.44952702539992</t>
  </si>
  <si>
    <t>47.33298663595624</t>
  </si>
  <si>
    <t>47.114396421530024</t>
  </si>
  <si>
    <t>46.914021685612596</t>
  </si>
  <si>
    <t>45.739124265897566</t>
  </si>
  <si>
    <t>44.77370250936503</t>
  </si>
  <si>
    <t>45.283736745919796</t>
  </si>
  <si>
    <t>45.6025087779198</t>
  </si>
  <si>
    <t>45.274635490470686</t>
  </si>
  <si>
    <t>45.61162364754889</t>
  </si>
  <si>
    <t>45.55697398506689</t>
  </si>
  <si>
    <t>45.5387538257492</t>
  </si>
  <si>
    <t>44.937643067583515</t>
  </si>
  <si>
    <t>42.43300744188922</t>
  </si>
  <si>
    <t>41.167035418474136</t>
  </si>
  <si>
    <t>41.31276067986185</t>
  </si>
  <si>
    <t>41.09417037498026</t>
  </si>
  <si>
    <t>41.504018709377036</t>
  </si>
  <si>
    <t>42.54230053053179</t>
  </si>
  <si>
    <t>42.6971371806208</t>
  </si>
  <si>
    <t>43.67166708894218</t>
  </si>
  <si>
    <t>44.536907124157985</t>
  </si>
  <si>
    <t>43.86293837870172</t>
  </si>
  <si>
    <t>43.890251291748314</t>
  </si>
  <si>
    <t>44.01776047154609</t>
  </si>
  <si>
    <t>44.78281433481377</t>
  </si>
  <si>
    <t>45.256414416379904</t>
  </si>
  <si>
    <t>44.97407668646686</t>
  </si>
  <si>
    <t>44.9012126758313</t>
  </si>
  <si>
    <t>46.240057133958565</t>
  </si>
  <si>
    <t>46.6225774674175</t>
  </si>
  <si>
    <t>46.221840567998896</t>
  </si>
  <si>
    <t>46.13986914496834</t>
  </si>
  <si>
    <t>45.80287891584668</t>
  </si>
  <si>
    <t>45.33838530922226</t>
  </si>
  <si>
    <t>44.79191614191496</t>
  </si>
  <si>
    <t>44.57333485982338</t>
  </si>
  <si>
    <t>44.087416597172584</t>
  </si>
  <si>
    <t>43.94046678395027</t>
  </si>
  <si>
    <t>43.98638373534676</t>
  </si>
  <si>
    <t>44.55585226628906</t>
  </si>
  <si>
    <t>44.67525409943859</t>
  </si>
  <si>
    <t>44.33540765771931</t>
  </si>
  <si>
    <t>44.30786461340267</t>
  </si>
  <si>
    <t>43.41692908809259</t>
  </si>
  <si>
    <t>43.87617659831588</t>
  </si>
  <si>
    <t>42.93931198120117</t>
  </si>
  <si>
    <t>42.865833983275735</t>
  </si>
  <si>
    <t>43.89454125544117</t>
  </si>
  <si>
    <t>44.83139920053327</t>
  </si>
  <si>
    <t>45.18960916267546</t>
  </si>
  <si>
    <t>45.997873677484044</t>
  </si>
  <si>
    <t>44.767104018237724</t>
  </si>
  <si>
    <t>44.739546243232674</t>
  </si>
  <si>
    <t>44.50073574623808</t>
  </si>
  <si>
    <t>44.28948693833404</t>
  </si>
  <si>
    <t>45.36411777835881</t>
  </si>
  <si>
    <t>45.20797646303511</t>
  </si>
  <si>
    <t>45.96113696892865</t>
  </si>
  <si>
    <t>45.73151518620181</t>
  </si>
  <si>
    <t>46.3560891435434</t>
  </si>
  <si>
    <t>46.37445710031493</t>
  </si>
  <si>
    <t>45.92438707404724</t>
  </si>
  <si>
    <t>45.455959867543136</t>
  </si>
  <si>
    <t>45.69477792002636</t>
  </si>
  <si>
    <t>46.38363989438341</t>
  </si>
  <si>
    <t>47.384790528126445</t>
  </si>
  <si>
    <t>46.76940511977617</t>
  </si>
  <si>
    <t>47.17353632977318</t>
  </si>
  <si>
    <t>47.22864729818772</t>
  </si>
  <si>
    <t>45.48352591507407</t>
  </si>
  <si>
    <t>44.62014298907908</t>
  </si>
  <si>
    <t>43.86698045628366</t>
  </si>
  <si>
    <t>42.94849464611997</t>
  </si>
  <si>
    <t>43.48122269789387</t>
  </si>
  <si>
    <t>43.0311551099033</t>
  </si>
  <si>
    <t>42.39293350970347</t>
  </si>
  <si>
    <t>42.179616267630145</t>
  </si>
  <si>
    <t>43.802615023257395</t>
  </si>
  <si>
    <t>43.005033739481284</t>
  </si>
  <si>
    <t>43.088504664644276</t>
  </si>
  <si>
    <t>42.35582039352694</t>
  </si>
  <si>
    <t>43.635682571008466</t>
  </si>
  <si>
    <t>43.77480085052366</t>
  </si>
  <si>
    <t>44.67441250939953</t>
  </si>
  <si>
    <t>45.11957786240087</t>
  </si>
  <si>
    <t>45.59257067050655</t>
  </si>
  <si>
    <t>46.965171639151585</t>
  </si>
  <si>
    <t>47.61437730274067</t>
  </si>
  <si>
    <t>48.040992683222136</t>
  </si>
  <si>
    <t>48.70874114478157</t>
  </si>
  <si>
    <t>48.89422559206601</t>
  </si>
  <si>
    <t>48.59745198210341</t>
  </si>
  <si>
    <t>49.181733993632534</t>
  </si>
  <si>
    <t>48.764394640139216</t>
  </si>
  <si>
    <t>48.37486264703247</t>
  </si>
  <si>
    <t>48.84785385655947</t>
  </si>
  <si>
    <t>49.58980456317784</t>
  </si>
  <si>
    <t>49.86802934533994</t>
  </si>
  <si>
    <t>48.18938208720992</t>
  </si>
  <si>
    <t>47.19702484140439</t>
  </si>
  <si>
    <t>47.54017458238174</t>
  </si>
  <si>
    <t>47.67001911507471</t>
  </si>
  <si>
    <t>47.45670616914876</t>
  </si>
  <si>
    <t>48.41195808156044</t>
  </si>
  <si>
    <t>47.97606964244726</t>
  </si>
  <si>
    <t>48.37486833280511</t>
  </si>
  <si>
    <t>49.06117282304771</t>
  </si>
  <si>
    <t>49.135366328709054</t>
  </si>
  <si>
    <t>49.47850536947046</t>
  </si>
  <si>
    <t>49.970053718197896</t>
  </si>
  <si>
    <t>50.16480822060025</t>
  </si>
  <si>
    <t>49.71964766495069</t>
  </si>
  <si>
    <t>50.888204214334905</t>
  </si>
  <si>
    <t>51.17571493980793</t>
  </si>
  <si>
    <t>51.5211453020451</t>
  </si>
  <si>
    <t>50.90401085548347</t>
  </si>
  <si>
    <t>50.92272069786569</t>
  </si>
  <si>
    <t>50.782457679875925</t>
  </si>
  <si>
    <t>51.268683962289536</t>
  </si>
  <si>
    <t>51.12843087494844</t>
  </si>
  <si>
    <t>50.2120813673135</t>
  </si>
  <si>
    <t>49.79131175349629</t>
  </si>
  <si>
    <t>50.61415082940911</t>
  </si>
  <si>
    <t>51.5398502422811</t>
  </si>
  <si>
    <t>50.46453689318197</t>
  </si>
  <si>
    <t>52.46554026014041</t>
  </si>
  <si>
    <t>53.110725995930586</t>
  </si>
  <si>
    <t>52.718008216901936</t>
  </si>
  <si>
    <t>50.76376243016206</t>
  </si>
  <si>
    <t>53.08268061084744</t>
  </si>
  <si>
    <t>53.0172251200921</t>
  </si>
  <si>
    <t>52.77410814326212</t>
  </si>
  <si>
    <t>51.885816150379654</t>
  </si>
  <si>
    <t>52.054123850877104</t>
  </si>
  <si>
    <t>51.820358768188946</t>
  </si>
  <si>
    <t>52.278538632043315</t>
  </si>
  <si>
    <t>52.718005049025905</t>
  </si>
  <si>
    <t>52.531001363161664</t>
  </si>
  <si>
    <t>52.278542199458485</t>
  </si>
  <si>
    <t>51.60530077013434</t>
  </si>
  <si>
    <t>52.643199007733486</t>
  </si>
  <si>
    <t>52.409447261002455</t>
  </si>
  <si>
    <t>52.83021438612116</t>
  </si>
  <si>
    <t>52.353343512246184</t>
  </si>
  <si>
    <t>52.64320782246078</t>
  </si>
  <si>
    <t>51.43698758629026</t>
  </si>
  <si>
    <t>51.511799239870065</t>
  </si>
  <si>
    <t>48.491593261934455</t>
  </si>
  <si>
    <t>48.60379762262233</t>
  </si>
  <si>
    <t>49.931566417809194</t>
  </si>
  <si>
    <t>50.184028976261025</t>
  </si>
  <si>
    <t>50.83855753361665</t>
  </si>
  <si>
    <t>50.87573248208627</t>
  </si>
  <si>
    <t>51.15857829811185</t>
  </si>
  <si>
    <t>51.69600152901767</t>
  </si>
  <si>
    <t>46.944077842425386</t>
  </si>
  <si>
    <t>43.417856359156445</t>
  </si>
  <si>
    <t>45.35067185421426</t>
  </si>
  <si>
    <t>44.53983199516511</t>
  </si>
  <si>
    <t>42.82386193644964</t>
  </si>
  <si>
    <t>39.11850087849299</t>
  </si>
  <si>
    <t>34.15914620677033</t>
  </si>
  <si>
    <t>33.074880695886584</t>
  </si>
  <si>
    <t>28.58695648443781</t>
  </si>
  <si>
    <t>30.906345269118685</t>
  </si>
  <si>
    <t>26.84269869962265</t>
  </si>
  <si>
    <t>25.673575509703536</t>
  </si>
  <si>
    <t>26.031856891586017</t>
  </si>
  <si>
    <t>25.3907246052553</t>
  </si>
  <si>
    <t>28.322958976216796</t>
  </si>
  <si>
    <t>29.06780405893461</t>
  </si>
  <si>
    <t>30.63292612582243</t>
  </si>
  <si>
    <t>31.2646227347797</t>
  </si>
  <si>
    <t>26.67298657978096</t>
  </si>
  <si>
    <t>30.09550335570281</t>
  </si>
  <si>
    <t>31.792614764676355</t>
  </si>
  <si>
    <t>33.99886870281463</t>
  </si>
  <si>
    <t>32.744885539143496</t>
  </si>
  <si>
    <t>29.133802110979044</t>
  </si>
  <si>
    <t>31.97175611120624</t>
  </si>
  <si>
    <t>32.584606505044036</t>
  </si>
  <si>
    <t>32.11318683726055</t>
  </si>
  <si>
    <t>32.61289402829788</t>
  </si>
  <si>
    <t>33.56515387357115</t>
  </si>
  <si>
    <t>36.629389258011415</t>
  </si>
  <si>
    <t>36.45025720514306</t>
  </si>
  <si>
    <t>35.743128241140994</t>
  </si>
  <si>
    <t>34.12143008429818</t>
  </si>
  <si>
    <t>32.88631046460501</t>
  </si>
  <si>
    <t>32.763748334994055</t>
  </si>
  <si>
    <t>32.61288784534503</t>
  </si>
  <si>
    <t>30.840345577776386</t>
  </si>
  <si>
    <t>32.02190980779575</t>
  </si>
  <si>
    <t>31.868871775003846</t>
  </si>
  <si>
    <t>37.64582948754777</t>
  </si>
  <si>
    <t>35.79988543194814</t>
  </si>
  <si>
    <t>35.45556072267205</t>
  </si>
  <si>
    <t>36.880673138358446</t>
  </si>
  <si>
    <t>37.932761506354424</t>
  </si>
  <si>
    <t>43.38452452196263</t>
  </si>
  <si>
    <t>35.86683939272857</t>
  </si>
  <si>
    <t>39.644805177994755</t>
  </si>
  <si>
    <t>37.04326373397107</t>
  </si>
  <si>
    <t>37.40671863641475</t>
  </si>
  <si>
    <t>35.101679518304444</t>
  </si>
  <si>
    <t>34.74779234667437</t>
  </si>
  <si>
    <t>35.83814621712047</t>
  </si>
  <si>
    <t>34.527804118094565</t>
  </si>
  <si>
    <t>32.146249661388254</t>
  </si>
  <si>
    <t>35.34078411087477</t>
  </si>
  <si>
    <t>34.83387172758277</t>
  </si>
  <si>
    <t>35.31208946162062</t>
  </si>
  <si>
    <t>36.49808891722792</t>
  </si>
  <si>
    <t>35.62772107976639</t>
  </si>
  <si>
    <t>35.50338236037494</t>
  </si>
  <si>
    <t>35.86683525886408</t>
  </si>
  <si>
    <t>35.723367071729314</t>
  </si>
  <si>
    <t>37.47367084369817</t>
  </si>
  <si>
    <t>38.38470682984159</t>
  </si>
  <si>
    <t>37.233849102937725</t>
  </si>
  <si>
    <t>37.58201187457813</t>
  </si>
  <si>
    <t>36.89536196458166</t>
  </si>
  <si>
    <t>38.03654931059256</t>
  </si>
  <si>
    <t>37.19516964122429</t>
  </si>
  <si>
    <t>38.510438672669274</t>
  </si>
  <si>
    <t>37.41760074571532</t>
  </si>
  <si>
    <t>36.09265606628989</t>
  </si>
  <si>
    <t>36.75029006103822</t>
  </si>
  <si>
    <t>35.918572136266796</t>
  </si>
  <si>
    <t>34.63231586308077</t>
  </si>
  <si>
    <t>35.609101545867006</t>
  </si>
  <si>
    <t>35.82186632956395</t>
  </si>
  <si>
    <t>39.090703462504095</t>
  </si>
  <si>
    <t>40.06748839542559</t>
  </si>
  <si>
    <t>41.61486475117556</t>
  </si>
  <si>
    <t>41.55684203421649</t>
  </si>
  <si>
    <t>40.69611321238183</t>
  </si>
  <si>
    <t>40.638090041600464</t>
  </si>
  <si>
    <t>41.373095851794034</t>
  </si>
  <si>
    <t>43.25896691461141</t>
  </si>
  <si>
    <t>43.71350585707632</t>
  </si>
  <si>
    <t>45.87983647567726</t>
  </si>
  <si>
    <t>47.581962454915676</t>
  </si>
  <si>
    <t>45.39888587898606</t>
  </si>
  <si>
    <t>47.829403312856854</t>
  </si>
  <si>
    <t>46.48236998546785</t>
  </si>
  <si>
    <t>45.58434874139512</t>
  </si>
  <si>
    <t>45.87718485407646</t>
  </si>
  <si>
    <t>47.22421689423478</t>
  </si>
  <si>
    <t>47.028991248785225</t>
  </si>
  <si>
    <t>46.511657638519395</t>
  </si>
  <si>
    <t>46.53118092823641</t>
  </si>
  <si>
    <t>47.03875591514935</t>
  </si>
  <si>
    <t>46.013843024681634</t>
  </si>
  <si>
    <t>45.6038737772587</t>
  </si>
  <si>
    <t>45.98455948392631</t>
  </si>
  <si>
    <t>45.86742723307511</t>
  </si>
  <si>
    <t>44.98892737239148</t>
  </si>
  <si>
    <t>45.555068924232785</t>
  </si>
  <si>
    <t>45.48674072367898</t>
  </si>
  <si>
    <t>46.189541341306196</t>
  </si>
  <si>
    <t>46.27738772816763</t>
  </si>
  <si>
    <t>47.097320846277405</t>
  </si>
  <si>
    <t>48.922650407215045</t>
  </si>
  <si>
    <t>50.69916449776112</t>
  </si>
  <si>
    <t>51.167698077989854</t>
  </si>
  <si>
    <t>50.73821304395996</t>
  </si>
  <si>
    <t>49.02026373930855</t>
  </si>
  <si>
    <t>50.36728644997315</t>
  </si>
  <si>
    <t>48.03439232351442</t>
  </si>
  <si>
    <t>47.712271492711075</t>
  </si>
  <si>
    <t>50.591798021575336</t>
  </si>
  <si>
    <t>52.563535451780346</t>
  </si>
  <si>
    <t>51.470295046761635</t>
  </si>
  <si>
    <t>52.38783839157246</t>
  </si>
  <si>
    <t>31.526472045408752</t>
  </si>
  <si>
    <t>30.947405460392712</t>
  </si>
  <si>
    <t>30.29596128938789</t>
  </si>
  <si>
    <t>30.014482190184633</t>
  </si>
  <si>
    <t>30.48898321812305</t>
  </si>
  <si>
    <t>30.49701734213409</t>
  </si>
  <si>
    <t>29.700821679664376</t>
  </si>
  <si>
    <t>29.92600383012291</t>
  </si>
  <si>
    <t>28.864408304658227</t>
  </si>
  <si>
    <t>29.049379407295636</t>
  </si>
  <si>
    <t>29.121768762730646</t>
  </si>
  <si>
    <t>28.985041312958234</t>
  </si>
  <si>
    <t>29.829500857804543</t>
  </si>
  <si>
    <t>29.837536539046003</t>
  </si>
  <si>
    <t>29.8053700260992</t>
  </si>
  <si>
    <t>29.50780441031144</t>
  </si>
  <si>
    <t>29.411303499072726</t>
  </si>
  <si>
    <t>28.97700089844554</t>
  </si>
  <si>
    <t>29.443458214918756</t>
  </si>
  <si>
    <t>29.845589311866323</t>
  </si>
  <si>
    <t>30.826763722381706</t>
  </si>
  <si>
    <t>30.41659711769084</t>
  </si>
  <si>
    <t>30.569406637051767</t>
  </si>
  <si>
    <t>30.432840320848225</t>
  </si>
  <si>
    <t>31.03178062450574</t>
  </si>
  <si>
    <t>31.2098506920626</t>
  </si>
  <si>
    <t>31.185568998133657</t>
  </si>
  <si>
    <t>30.74040065510208</t>
  </si>
  <si>
    <t>30.91846734888463</t>
  </si>
  <si>
    <t>30.75660132486632</t>
  </si>
  <si>
    <t>30.967023427226298</t>
  </si>
  <si>
    <t>31.14510881450617</t>
  </si>
  <si>
    <t>31.15318258812754</t>
  </si>
  <si>
    <t>31.12891117897855</t>
  </si>
  <si>
    <t>31.128917677119112</t>
  </si>
  <si>
    <t>31.07225532587826</t>
  </si>
  <si>
    <t>30.756593670185584</t>
  </si>
  <si>
    <t>30.76469380879565</t>
  </si>
  <si>
    <t>31.56597819611829</t>
  </si>
  <si>
    <t>31.30697593283398</t>
  </si>
  <si>
    <t>30.853716557492508</t>
  </si>
  <si>
    <t>30.918478791455737</t>
  </si>
  <si>
    <t>31.61454276132989</t>
  </si>
  <si>
    <t>31.671199025539195</t>
  </si>
  <si>
    <t>31.784510424514266</t>
  </si>
  <si>
    <t>31.938296874215936</t>
  </si>
  <si>
    <t>32.213477300953535</t>
  </si>
  <si>
    <t>32.08398282122335</t>
  </si>
  <si>
    <t>32.448203212381564</t>
  </si>
  <si>
    <t>31.970669906494088</t>
  </si>
  <si>
    <t>31.40410575708879</t>
  </si>
  <si>
    <t>31.493141969851692</t>
  </si>
  <si>
    <t>31.816894566583766</t>
  </si>
  <si>
    <t>31.396017867282215</t>
  </si>
  <si>
    <t>31.598348232918124</t>
  </si>
  <si>
    <t>31.792595245261115</t>
  </si>
  <si>
    <t>31.89782521864797</t>
  </si>
  <si>
    <t>31.841169312020547</t>
  </si>
  <si>
    <t>31.7116561749563</t>
  </si>
  <si>
    <t>31.703572044014212</t>
  </si>
  <si>
    <t>31.962577846014344</t>
  </si>
  <si>
    <t>31.849267969239662</t>
  </si>
  <si>
    <t>31.962576657287144</t>
  </si>
  <si>
    <t>31.89782637989398</t>
  </si>
  <si>
    <t>31.646918070168173</t>
  </si>
  <si>
    <t>31.663108449256296</t>
  </si>
  <si>
    <t>31.533608634957275</t>
  </si>
  <si>
    <t>31.22604140919068</t>
  </si>
  <si>
    <t>30.77278133971165</t>
  </si>
  <si>
    <t>30.748494354594882</t>
  </si>
  <si>
    <t>31.19366338596752</t>
  </si>
  <si>
    <t>31.20985182525383</t>
  </si>
  <si>
    <t>31.2341308565331</t>
  </si>
  <si>
    <t>31.66311454183539</t>
  </si>
  <si>
    <t>31.914020179653573</t>
  </si>
  <si>
    <t>31.703577040990787</t>
  </si>
  <si>
    <t>31.41219672597295</t>
  </si>
  <si>
    <t>31.671200554534717</t>
  </si>
  <si>
    <t>31.7926001965629</t>
  </si>
  <si>
    <t>31.808792479329927</t>
  </si>
  <si>
    <t>31.923919921298964</t>
  </si>
  <si>
    <t>32.062465242813865</t>
  </si>
  <si>
    <t>32.0054100244624</t>
  </si>
  <si>
    <t>32.0298592301272</t>
  </si>
  <si>
    <t>32.54331508361695</t>
  </si>
  <si>
    <t>32.38030647378878</t>
  </si>
  <si>
    <t>32.298809823495176</t>
  </si>
  <si>
    <t>32.30695847967564</t>
  </si>
  <si>
    <t>32.58407372170194</t>
  </si>
  <si>
    <t>32.567762056741465</t>
  </si>
  <si>
    <t>32.355869081451864</t>
  </si>
  <si>
    <t>32.74705740039953</t>
  </si>
  <si>
    <t>32.98342721166604</t>
  </si>
  <si>
    <t>33.20347462176928</t>
  </si>
  <si>
    <t>33.67617387682496</t>
  </si>
  <si>
    <t>33.63542239890021</t>
  </si>
  <si>
    <t>33.48873174169003</t>
  </si>
  <si>
    <t>33.86363131678487</t>
  </si>
  <si>
    <t>33.928832563794806</t>
  </si>
  <si>
    <t>33.92067597132598</t>
  </si>
  <si>
    <t>33.79842559061552</t>
  </si>
  <si>
    <t>33.98588500325221</t>
  </si>
  <si>
    <t>33.961425802240676</t>
  </si>
  <si>
    <t>33.82288459843499</t>
  </si>
  <si>
    <t>33.52132805061609</t>
  </si>
  <si>
    <t>33.43167157855327</t>
  </si>
  <si>
    <t>33.58653287829165</t>
  </si>
  <si>
    <t>33.407224563176094</t>
  </si>
  <si>
    <t>32.92637323972034</t>
  </si>
  <si>
    <t>32.96711961000192</t>
  </si>
  <si>
    <t>32.78781316728225</t>
  </si>
  <si>
    <t>33.14641536198989</t>
  </si>
  <si>
    <t>33.38278041553103</t>
  </si>
  <si>
    <t>33.59467963426001</t>
  </si>
  <si>
    <t>33.63542680569377</t>
  </si>
  <si>
    <t>34.059231944640054</t>
  </si>
  <si>
    <t>33.7332239073568</t>
  </si>
  <si>
    <t>33.92882933790732</t>
  </si>
  <si>
    <t>34.05923453301148</t>
  </si>
  <si>
    <t>34.14888541242728</t>
  </si>
  <si>
    <t>33.79842715033336</t>
  </si>
  <si>
    <t>33.23606815088957</t>
  </si>
  <si>
    <t>33.21977707366977</t>
  </si>
  <si>
    <t>33.1871742413165</t>
  </si>
  <si>
    <t>32.991569244292556</t>
  </si>
  <si>
    <t>33.29311847011987</t>
  </si>
  <si>
    <t>33.73323437712408</t>
  </si>
  <si>
    <t>33.52132572645999</t>
  </si>
  <si>
    <t>33.407230245073606</t>
  </si>
  <si>
    <t>33.48057404140421</t>
  </si>
  <si>
    <t>32.640241633904736</t>
  </si>
  <si>
    <t>33.07510757446289</t>
  </si>
  <si>
    <t>32.86999161994625</t>
  </si>
  <si>
    <t>32.35306202289531</t>
  </si>
  <si>
    <t>31.516130523721397</t>
  </si>
  <si>
    <t>30.16227416211494</t>
  </si>
  <si>
    <t>29.850469352115507</t>
  </si>
  <si>
    <t>30.64637397096004</t>
  </si>
  <si>
    <t>30.55611746411116</t>
  </si>
  <si>
    <t>30.383811879937316</t>
  </si>
  <si>
    <t>29.735605619614645</t>
  </si>
  <si>
    <t>29.694572970970015</t>
  </si>
  <si>
    <t>29.612525801560277</t>
  </si>
  <si>
    <t>30.17047485207983</t>
  </si>
  <si>
    <t>30.638170580849824</t>
  </si>
  <si>
    <t>30.37560854109419</t>
  </si>
  <si>
    <t>29.998162748337833</t>
  </si>
  <si>
    <t>30.162266368405977</t>
  </si>
  <si>
    <t>30.523302314225713</t>
  </si>
  <si>
    <t>30.515095372782454</t>
  </si>
  <si>
    <t>30.62995684218339</t>
  </si>
  <si>
    <t>29.374567110969593</t>
  </si>
  <si>
    <t>29.41559852691879</t>
  </si>
  <si>
    <t>29.087386980493047</t>
  </si>
  <si>
    <t>29.070976152408335</t>
  </si>
  <si>
    <t>28.816612305770754</t>
  </si>
  <si>
    <t>29.481231703201175</t>
  </si>
  <si>
    <t>29.12841401737663</t>
  </si>
  <si>
    <t>28.898671569239394</t>
  </si>
  <si>
    <t>29.243289795740644</t>
  </si>
  <si>
    <t>29.33354949951172</t>
  </si>
  <si>
    <t>30.08841925515068</t>
  </si>
  <si>
    <t>30.02277339401775</t>
  </si>
  <si>
    <t>30.44944781741258</t>
  </si>
  <si>
    <t>30.318166576706478</t>
  </si>
  <si>
    <t>30.400221334247064</t>
  </si>
  <si>
    <t>30.17047286447598</t>
  </si>
  <si>
    <t>30.030979691774792</t>
  </si>
  <si>
    <t>29.70278361572158</t>
  </si>
  <si>
    <t>30.277137596286067</t>
  </si>
  <si>
    <t>30.564316143152023</t>
  </si>
  <si>
    <t>30.08021942562211</t>
  </si>
  <si>
    <t>30.38381222216266</t>
  </si>
  <si>
    <t>30.53150552268866</t>
  </si>
  <si>
    <t>30.925354233613408</t>
  </si>
  <si>
    <t>30.96637914578443</t>
  </si>
  <si>
    <t>30.60534686955885</t>
  </si>
  <si>
    <t>31.20431930202108</t>
  </si>
  <si>
    <t>31.015618119918415</t>
  </si>
  <si>
    <t>31.122274232864715</t>
  </si>
  <si>
    <t>31.13869639934584</t>
  </si>
  <si>
    <t>31.278167891367705</t>
  </si>
  <si>
    <t>31.540735810676274</t>
  </si>
  <si>
    <t>32.38587768233865</t>
  </si>
  <si>
    <t>32.20535696484735</t>
  </si>
  <si>
    <t>31.894827719731452</t>
  </si>
  <si>
    <t>31.960937293530325</t>
  </si>
  <si>
    <t>31.59737563160941</t>
  </si>
  <si>
    <t>31.382529351371137</t>
  </si>
  <si>
    <t>31.341220990054477</t>
  </si>
  <si>
    <t>31.63042214320627</t>
  </si>
  <si>
    <t>31.721321068496948</t>
  </si>
  <si>
    <t>31.95267428279198</t>
  </si>
  <si>
    <t>32.06008944579118</t>
  </si>
  <si>
    <t>32.28319940113829</t>
  </si>
  <si>
    <t>31.95267133974439</t>
  </si>
  <si>
    <t>32.0766147945947</t>
  </si>
  <si>
    <t>32.26667080993021</t>
  </si>
  <si>
    <t>32.03531211392829</t>
  </si>
  <si>
    <t>32.274924947057166</t>
  </si>
  <si>
    <t>32.45670217231868</t>
  </si>
  <si>
    <t>31.43211612178268</t>
  </si>
  <si>
    <t>30.79586457088311</t>
  </si>
  <si>
    <t>30.845445511812052</t>
  </si>
  <si>
    <t>31.42384605428021</t>
  </si>
  <si>
    <t>31.729572060124802</t>
  </si>
  <si>
    <t>31.90309473642129</t>
  </si>
  <si>
    <t>31.16768906873476</t>
  </si>
  <si>
    <t>31.126384556884343</t>
  </si>
  <si>
    <t>31.630415574422933</t>
  </si>
  <si>
    <t>31.77089260420538</t>
  </si>
  <si>
    <t>31.52300732788134</t>
  </si>
  <si>
    <t>31.919625035427238</t>
  </si>
  <si>
    <t>31.836995100992088</t>
  </si>
  <si>
    <t>31.57257802769815</t>
  </si>
  <si>
    <t>30.597553822540817</t>
  </si>
  <si>
    <t>30.523192472386935</t>
  </si>
  <si>
    <t>30.233993147349565</t>
  </si>
  <si>
    <t>29.56469442001778</t>
  </si>
  <si>
    <t>29.283759841397845</t>
  </si>
  <si>
    <t>28.787977685366553</t>
  </si>
  <si>
    <t>29.06891923040232</t>
  </si>
  <si>
    <t>29.118500256068494</t>
  </si>
  <si>
    <t>28.300470619486866</t>
  </si>
  <si>
    <t>27.56507248630853</t>
  </si>
  <si>
    <t>27.507227601071058</t>
  </si>
  <si>
    <t>27.06929628929539</t>
  </si>
  <si>
    <t>26.86272058817737</t>
  </si>
  <si>
    <t>26.342156416649175</t>
  </si>
  <si>
    <t>27.011457266898923</t>
  </si>
  <si>
    <t>26.961879730793118</t>
  </si>
  <si>
    <t>26.309108486496015</t>
  </si>
  <si>
    <t>26.350423881933892</t>
  </si>
  <si>
    <t>26.64788507002686</t>
  </si>
  <si>
    <t>26.887509803309136</t>
  </si>
  <si>
    <t>26.11906119387263</t>
  </si>
  <si>
    <t>26.25953052544782</t>
  </si>
  <si>
    <t>25.619084622072176</t>
  </si>
  <si>
    <t>27.35257634168858</t>
  </si>
  <si>
    <t>27.60259990844996</t>
  </si>
  <si>
    <t>27.54426427514852</t>
  </si>
  <si>
    <t>27.48592900459759</t>
  </si>
  <si>
    <t>27.485926858547593</t>
  </si>
  <si>
    <t>27.08588933104725</t>
  </si>
  <si>
    <t>27.94430316696197</t>
  </si>
  <si>
    <t>27.744288730666327</t>
  </si>
  <si>
    <t>27.877634048461918</t>
  </si>
  <si>
    <t>28.261001827116203</t>
  </si>
  <si>
    <t>29.002742406758937</t>
  </si>
  <si>
    <t>28.669373948857103</t>
  </si>
  <si>
    <t>28.386012523852898</t>
  </si>
  <si>
    <t>28.511024520747696</t>
  </si>
  <si>
    <t>28.752712365963777</t>
  </si>
  <si>
    <t>28.79437699653962</t>
  </si>
  <si>
    <t>28.552699559397293</t>
  </si>
  <si>
    <t>28.71104859083496</t>
  </si>
  <si>
    <t>28.51935236469045</t>
  </si>
  <si>
    <t>29.036071787586334</t>
  </si>
  <si>
    <t>29.119411031912488</t>
  </si>
  <si>
    <t>28.819386965013553</t>
  </si>
  <si>
    <t>28.127648321641257</t>
  </si>
  <si>
    <t>28.227657941396398</t>
  </si>
  <si>
    <t>28.19432084824054</t>
  </si>
  <si>
    <t>27.88596760177226</t>
  </si>
  <si>
    <t>27.810958036366685</t>
  </si>
  <si>
    <t>27.494260133411828</t>
  </si>
  <si>
    <t>27.577602526071765</t>
  </si>
  <si>
    <t>27.5942691591473</t>
  </si>
  <si>
    <t>27.627606940822275</t>
  </si>
  <si>
    <t>28.519364191480307</t>
  </si>
  <si>
    <t>29.036074365821346</t>
  </si>
  <si>
    <t>28.84438814829244</t>
  </si>
  <si>
    <t>28.669379933795422</t>
  </si>
  <si>
    <t>29.002732032671553</t>
  </si>
  <si>
    <t>29.361101450654118</t>
  </si>
  <si>
    <t>29.919489321878274</t>
  </si>
  <si>
    <t>29.8028203540858</t>
  </si>
  <si>
    <t>30.186179105267335</t>
  </si>
  <si>
    <t>30.419538699178787</t>
  </si>
  <si>
    <t>30.094509855004514</t>
  </si>
  <si>
    <t>29.294432054922023</t>
  </si>
  <si>
    <t>28.89438573027183</t>
  </si>
  <si>
    <t>28.552691871660713</t>
  </si>
  <si>
    <t>28.386013634342717</t>
  </si>
  <si>
    <t>28.377682149286407</t>
  </si>
  <si>
    <t>28.736038424993453</t>
  </si>
  <si>
    <t>28.79555272295285</t>
  </si>
  <si>
    <t>28.543469153456233</t>
  </si>
  <si>
    <t>28.29138894481786</t>
  </si>
  <si>
    <t>28.55187636478105</t>
  </si>
  <si>
    <t>29.534975855169957</t>
  </si>
  <si>
    <t>29.627402278094273</t>
  </si>
  <si>
    <t>30.005508912476408</t>
  </si>
  <si>
    <t>30.711339178828066</t>
  </si>
  <si>
    <t>30.5348722302756</t>
  </si>
  <si>
    <t>30.551687811766286</t>
  </si>
  <si>
    <t>30.77856116021614</t>
  </si>
  <si>
    <t>30.862571232743505</t>
  </si>
  <si>
    <t>31.047427969686996</t>
  </si>
  <si>
    <t>30.686132538467785</t>
  </si>
  <si>
    <t>30.997016632869798</t>
  </si>
  <si>
    <t>30.91299740565374</t>
  </si>
  <si>
    <t>30.560083751253675</t>
  </si>
  <si>
    <t>30.54327747625813</t>
  </si>
  <si>
    <t>30.232387173712855</t>
  </si>
  <si>
    <t>30.249189256788135</t>
  </si>
  <si>
    <t>30.88777866936501</t>
  </si>
  <si>
    <t>30.299603205435464</t>
  </si>
  <si>
    <t>30.66091570359153</t>
  </si>
  <si>
    <t>31.047428131103512</t>
  </si>
  <si>
    <t>29.997110891891225</t>
  </si>
  <si>
    <t>28.57708156561731</t>
  </si>
  <si>
    <t>28.69471781724214</t>
  </si>
  <si>
    <t>29.92988513401301</t>
  </si>
  <si>
    <t>29.375321377548417</t>
  </si>
  <si>
    <t>28.988801632637333</t>
  </si>
  <si>
    <t>29.467753211114452</t>
  </si>
  <si>
    <t>29.904681662739133</t>
  </si>
  <si>
    <t>29.938299082705058</t>
  </si>
  <si>
    <t>30.324808815640264</t>
  </si>
  <si>
    <t>30.28280399997455</t>
  </si>
  <si>
    <t>30.90458334912237</t>
  </si>
  <si>
    <t>31.03062425166153</t>
  </si>
  <si>
    <t>30.887782549450716</t>
  </si>
  <si>
    <t>31.005420086156057</t>
  </si>
  <si>
    <t>30.988613128662106</t>
  </si>
  <si>
    <t>31.081050872802734</t>
  </si>
  <si>
    <t>31.3583216360855</t>
  </si>
  <si>
    <t>31.249090164344096</t>
  </si>
  <si>
    <t>31.148258111566392</t>
  </si>
  <si>
    <t>30.812156833453976</t>
  </si>
  <si>
    <t>31.21548900463658</t>
  </si>
  <si>
    <t>31.391936629004455</t>
  </si>
  <si>
    <t>31.980115890502926</t>
  </si>
  <si>
    <t>32.198582286395414</t>
  </si>
  <si>
    <t>32.05574042640288</t>
  </si>
  <si>
    <t>31.675622903888918</t>
  </si>
  <si>
    <t>31.362247524131632</t>
  </si>
  <si>
    <t>31.861945707087976</t>
  </si>
  <si>
    <t>31.853475222946148</t>
  </si>
  <si>
    <t>31.99744760189802</t>
  </si>
  <si>
    <t>31.98898893511902</t>
  </si>
  <si>
    <t>32.048271293259674</t>
  </si>
  <si>
    <t>32.082145275222246</t>
  </si>
  <si>
    <t>32.2176658421626</t>
  </si>
  <si>
    <t>32.14143764695785</t>
  </si>
  <si>
    <t>32.41245080793326</t>
  </si>
  <si>
    <t>32.42092752694118</t>
  </si>
  <si>
    <t>32.47173627321419</t>
  </si>
  <si>
    <t>32.615714392011725</t>
  </si>
  <si>
    <t>32.734288064389375</t>
  </si>
  <si>
    <t>32.64960365210341</t>
  </si>
  <si>
    <t>32.590310067192256</t>
  </si>
  <si>
    <t>32.11603050313864</t>
  </si>
  <si>
    <t>32.86981040162241</t>
  </si>
  <si>
    <t>32.0482728714225</t>
  </si>
  <si>
    <t>32.33623267892799</t>
  </si>
  <si>
    <t>32.141439100551544</t>
  </si>
  <si>
    <t>32.56490243141749</t>
  </si>
  <si>
    <t>32.590309336918594</t>
  </si>
  <si>
    <t>31.90429347293423</t>
  </si>
  <si>
    <t>31.904286069969547</t>
  </si>
  <si>
    <t>32.099091686292006</t>
  </si>
  <si>
    <t>32.0482755980422</t>
  </si>
  <si>
    <t>32.48020697539854</t>
  </si>
  <si>
    <t>33.02225279223685</t>
  </si>
  <si>
    <t>33.039191680844965</t>
  </si>
  <si>
    <t>33.386442033030214</t>
  </si>
  <si>
    <t>33.030728170638284</t>
  </si>
  <si>
    <t>32.59031770308762</t>
  </si>
  <si>
    <t>32.20919062537099</t>
  </si>
  <si>
    <t>32.158378838104916</t>
  </si>
  <si>
    <t>33.00531502122843</t>
  </si>
  <si>
    <t>33.19164143324679</t>
  </si>
  <si>
    <t>32.97143524732232</t>
  </si>
  <si>
    <t>33.13235275664903</t>
  </si>
  <si>
    <t>33.20858611077454</t>
  </si>
  <si>
    <t>33.39490704539199</t>
  </si>
  <si>
    <t>33.44572138581014</t>
  </si>
  <si>
    <t>33.39491124006407</t>
  </si>
  <si>
    <t>32.95449904357423</t>
  </si>
  <si>
    <t>33.0137824182283</t>
  </si>
  <si>
    <t>32.78511165395254</t>
  </si>
  <si>
    <t>33.318687438964844</t>
  </si>
  <si>
    <t>34.89756093507938</t>
  </si>
  <si>
    <t>35.947307216135705</t>
  </si>
  <si>
    <t>35.84488811405918</t>
  </si>
  <si>
    <t>36.869041029947496</t>
  </si>
  <si>
    <t>36.681278228759766</t>
  </si>
  <si>
    <t>36.83490428942405</t>
  </si>
  <si>
    <t>37.64567638239899</t>
  </si>
  <si>
    <t>38.021194690085835</t>
  </si>
  <si>
    <t>38.174808800502404</t>
  </si>
  <si>
    <t>38.28576160644364</t>
  </si>
  <si>
    <t>38.166285735262086</t>
  </si>
  <si>
    <t>38.03826880337563</t>
  </si>
  <si>
    <t>37.83344228387551</t>
  </si>
  <si>
    <t>39.38671726817568</t>
  </si>
  <si>
    <t>39.05386563109014</t>
  </si>
  <si>
    <t>39.719563175122325</t>
  </si>
  <si>
    <t>40.32550811767578</t>
  </si>
  <si>
    <t>40.641285270561056</t>
  </si>
  <si>
    <t>40.38525568821151</t>
  </si>
  <si>
    <t>40.009741359128604</t>
  </si>
  <si>
    <t>40.666893005371094</t>
  </si>
  <si>
    <t>40.83757538401605</t>
  </si>
  <si>
    <t>40.49620290684149</t>
  </si>
  <si>
    <t>40.59007506353806</t>
  </si>
  <si>
    <t>40.76076292615025</t>
  </si>
  <si>
    <t>40.223095251673904</t>
  </si>
  <si>
    <t>40.4535269993047</t>
  </si>
  <si>
    <t>40.231629702591015</t>
  </si>
  <si>
    <t>40.15481757768576</t>
  </si>
  <si>
    <t>39.93291716510196</t>
  </si>
  <si>
    <t>39.89877288417043</t>
  </si>
  <si>
    <t>40.265768592708774</t>
  </si>
  <si>
    <t>39.48059104943807</t>
  </si>
  <si>
    <t>39.36111374141941</t>
  </si>
  <si>
    <t>39.17334974488698</t>
  </si>
  <si>
    <t>39.04533397841487</t>
  </si>
  <si>
    <t>39.480586444245326</t>
  </si>
  <si>
    <t>40.40230929357785</t>
  </si>
  <si>
    <t>40.32551281159993</t>
  </si>
  <si>
    <t>39.787832555858174</t>
  </si>
  <si>
    <t>40.009731137358926</t>
  </si>
  <si>
    <t>39.97560144468848</t>
  </si>
  <si>
    <t>39.881721013018414</t>
  </si>
  <si>
    <t>39.830506226209344</t>
  </si>
  <si>
    <t>39.419730959011616</t>
  </si>
  <si>
    <t>39.94373514674337</t>
  </si>
  <si>
    <t>41.54148413488956</t>
  </si>
  <si>
    <t>41.197872161865234</t>
  </si>
  <si>
    <t>41.50711799449696</t>
  </si>
  <si>
    <t>41.60160812570001</t>
  </si>
  <si>
    <t>41.68751525878906</t>
  </si>
  <si>
    <t>41.550065829392636</t>
  </si>
  <si>
    <t>41.51572140908922</t>
  </si>
  <si>
    <t>42.847167998260524</t>
  </si>
  <si>
    <t>41.92803787322484</t>
  </si>
  <si>
    <t>41.567250235302716</t>
  </si>
  <si>
    <t>41.541491635565094</t>
  </si>
  <si>
    <t>41.756228269647124</t>
  </si>
  <si>
    <t>41.60161611229095</t>
  </si>
  <si>
    <t>41.17211440208134</t>
  </si>
  <si>
    <t>40.89722844239005</t>
  </si>
  <si>
    <t>41.20647059092621</t>
  </si>
  <si>
    <t>40.92300398633632</t>
  </si>
  <si>
    <t>40.78555075271933</t>
  </si>
  <si>
    <t>40.184247842626974</t>
  </si>
  <si>
    <t>38.0968712042259</t>
  </si>
  <si>
    <t>38.414705460332286</t>
  </si>
  <si>
    <t>38.397523026236215</t>
  </si>
  <si>
    <t>37.96802931094071</t>
  </si>
  <si>
    <t>38.792664343968696</t>
  </si>
  <si>
    <t>39.033192570439795</t>
  </si>
  <si>
    <t>38.80984395599646</t>
  </si>
  <si>
    <t>38.406115346506176</t>
  </si>
  <si>
    <t>38.148419463295866</t>
  </si>
  <si>
    <t>38.071104926798874</t>
  </si>
  <si>
    <t>37.58147061480555</t>
  </si>
  <si>
    <t>37.504153247465915</t>
  </si>
  <si>
    <t>37.289404953357526</t>
  </si>
  <si>
    <t>37.126196829278676</t>
  </si>
  <si>
    <t>36.98874672761519</t>
  </si>
  <si>
    <t>37.08324498406653</t>
  </si>
  <si>
    <t>37.60723979744633</t>
  </si>
  <si>
    <t>37.46979893750203</t>
  </si>
  <si>
    <t>37.90789626099491</t>
  </si>
  <si>
    <t>37.98519601588141</t>
  </si>
  <si>
    <t>38.036745758918215</t>
  </si>
  <si>
    <t>37.7103252483735</t>
  </si>
  <si>
    <t>37.624424927026155</t>
  </si>
  <si>
    <t>37.64160326740138</t>
  </si>
  <si>
    <t>37.555705108123036</t>
  </si>
  <si>
    <t>37.96802894858444</t>
  </si>
  <si>
    <t>38.0281564515896</t>
  </si>
  <si>
    <t>37.81340599021662</t>
  </si>
  <si>
    <t>37.5658385558081</t>
  </si>
  <si>
    <t>37.44474383219052</t>
  </si>
  <si>
    <t>37.21119675725934</t>
  </si>
  <si>
    <t>37.58313843980793</t>
  </si>
  <si>
    <t>37.877236116859784</t>
  </si>
  <si>
    <t>36.85656115444812</t>
  </si>
  <si>
    <t>36.89116658476187</t>
  </si>
  <si>
    <t>37.41014406311458</t>
  </si>
  <si>
    <t>37.13335490579712</t>
  </si>
  <si>
    <t>36.943060541986725</t>
  </si>
  <si>
    <t>36.45867899103658</t>
  </si>
  <si>
    <t>36.70951103445781</t>
  </si>
  <si>
    <t>36.76141475323315</t>
  </si>
  <si>
    <t>36.873861039079074</t>
  </si>
  <si>
    <t>36.674920767536676</t>
  </si>
  <si>
    <t>37.94642624814813</t>
  </si>
  <si>
    <t>38.240518339002016</t>
  </si>
  <si>
    <t>38.65571750014867</t>
  </si>
  <si>
    <t>38.55190703639137</t>
  </si>
  <si>
    <t>38.54326639062581</t>
  </si>
  <si>
    <t>38.69895632098138</t>
  </si>
  <si>
    <t>38.50001458314889</t>
  </si>
  <si>
    <t>38.759504733845034</t>
  </si>
  <si>
    <t>38.283772631645604</t>
  </si>
  <si>
    <t>38.0675143544741</t>
  </si>
  <si>
    <t>37.738830865410506</t>
  </si>
  <si>
    <t>37.84263683868416</t>
  </si>
  <si>
    <t>37.877236622809924</t>
  </si>
  <si>
    <t>38.2751261409488</t>
  </si>
  <si>
    <t>38.7768100212652</t>
  </si>
  <si>
    <t>40.221311402741364</t>
  </si>
  <si>
    <t>39.728279110527794</t>
  </si>
  <si>
    <t>40.03967487752974</t>
  </si>
  <si>
    <t>39.53798679384102</t>
  </si>
  <si>
    <t>39.41687696754466</t>
  </si>
  <si>
    <t>39.40823624987146</t>
  </si>
  <si>
    <t>39.41688956555076</t>
  </si>
  <si>
    <t>39.06224980721091</t>
  </si>
  <si>
    <t>39.03629993109432</t>
  </si>
  <si>
    <t>38.78546109551508</t>
  </si>
  <si>
    <t>38.89790999659559</t>
  </si>
  <si>
    <t>40.77489198793523</t>
  </si>
  <si>
    <t>40.402948365358704</t>
  </si>
  <si>
    <t>41.21603629628184</t>
  </si>
  <si>
    <t>40.97384434317383</t>
  </si>
  <si>
    <t>41.14682753066335</t>
  </si>
  <si>
    <t>41.3890266418457</t>
  </si>
  <si>
    <t>41.51012490460226</t>
  </si>
  <si>
    <t>41.510118560006276</t>
  </si>
  <si>
    <t>42.063705529705366</t>
  </si>
  <si>
    <t>42.29725829556396</t>
  </si>
  <si>
    <t>41.656639269742534</t>
  </si>
  <si>
    <t>41.32567709086449</t>
  </si>
  <si>
    <t>40.9598890322224</t>
  </si>
  <si>
    <t>41.05569207611899</t>
  </si>
  <si>
    <t>41.35181086319178</t>
  </si>
  <si>
    <t>41.16020512659805</t>
  </si>
  <si>
    <t>40.8118352546909</t>
  </si>
  <si>
    <t>40.24572485305787</t>
  </si>
  <si>
    <t>40.39378374760241</t>
  </si>
  <si>
    <t>40.43732963640915</t>
  </si>
  <si>
    <t>40.350243915639396</t>
  </si>
  <si>
    <t>40.48959098474222</t>
  </si>
  <si>
    <t>40.515716746730675</t>
  </si>
  <si>
    <t>40.20218291961233</t>
  </si>
  <si>
    <t>39.79284506243148</t>
  </si>
  <si>
    <t>39.23545435613597</t>
  </si>
  <si>
    <t>39.03513019634626</t>
  </si>
  <si>
    <t>39.130929304566926</t>
  </si>
  <si>
    <t>38.96546458443111</t>
  </si>
  <si>
    <t>38.75643559840172</t>
  </si>
  <si>
    <t>39.418341495136644</t>
  </si>
  <si>
    <t>39.62736194802183</t>
  </si>
  <si>
    <t>39.58382388688337</t>
  </si>
  <si>
    <t>40.454743215460184</t>
  </si>
  <si>
    <t>40.34153096031183</t>
  </si>
  <si>
    <t>41.099236830753526</t>
  </si>
  <si>
    <t>41.09053150929833</t>
  </si>
  <si>
    <t>41.1427860589475</t>
  </si>
  <si>
    <t>40.81182846593565</t>
  </si>
  <si>
    <t>41.56955022724768</t>
  </si>
  <si>
    <t>41.89178776093402</t>
  </si>
  <si>
    <t>41.656638152651816</t>
  </si>
  <si>
    <t>41.4476075184377</t>
  </si>
  <si>
    <t>41.47374086529595</t>
  </si>
  <si>
    <t>41.09053190469782</t>
  </si>
  <si>
    <t>40.99473031746009</t>
  </si>
  <si>
    <t>40.803128657158</t>
  </si>
  <si>
    <t>40.90763492176017</t>
  </si>
  <si>
    <t>41.44760800068051</t>
  </si>
  <si>
    <t>41.74372836815886</t>
  </si>
  <si>
    <t>41.674051611367545</t>
  </si>
  <si>
    <t>42.42305709604544</t>
  </si>
  <si>
    <t>42.997871615203806</t>
  </si>
  <si>
    <t>43.12851084234371</t>
  </si>
  <si>
    <t>43.32011318884211</t>
  </si>
  <si>
    <t>43.1546390938249</t>
  </si>
  <si>
    <t>43.154642441997176</t>
  </si>
  <si>
    <t>43.163340874548844</t>
  </si>
  <si>
    <t>41.68343093057716</t>
  </si>
  <si>
    <t>40.83274766075445</t>
  </si>
  <si>
    <t>41.28878793730866</t>
  </si>
  <si>
    <t>41.50802720923269</t>
  </si>
  <si>
    <t>41.25370745187382</t>
  </si>
  <si>
    <t>41.29754996949324</t>
  </si>
  <si>
    <t>41.28878620902386</t>
  </si>
  <si>
    <t>41.03445541404529</t>
  </si>
  <si>
    <t>40.9467468238506</t>
  </si>
  <si>
    <t>40.86782479729194</t>
  </si>
  <si>
    <t>41.80620423984033</t>
  </si>
  <si>
    <t>43.59527194600874</t>
  </si>
  <si>
    <t>43.70051712294807</t>
  </si>
  <si>
    <t>44.82305585711376</t>
  </si>
  <si>
    <t>44.314407778141295</t>
  </si>
  <si>
    <t>43.61280133893326</t>
  </si>
  <si>
    <t>43.770673636971864</t>
  </si>
  <si>
    <t>43.87590487366402</t>
  </si>
  <si>
    <t>44.340721499344355</t>
  </si>
  <si>
    <t>44.007458297765425</t>
  </si>
  <si>
    <t>44.40210253717917</t>
  </si>
  <si>
    <t>44.35825048599605</t>
  </si>
  <si>
    <t>43.954832467166916</t>
  </si>
  <si>
    <t>43.972374224186424</t>
  </si>
  <si>
    <t>44.077619033146114</t>
  </si>
  <si>
    <t>43.9372930143221</t>
  </si>
  <si>
    <t>44.40210015650712</t>
  </si>
  <si>
    <t>45.217713197832815</t>
  </si>
  <si>
    <t>46.19117167685723</t>
  </si>
  <si>
    <t>46.72613349081853</t>
  </si>
  <si>
    <t>47.27862805465557</t>
  </si>
  <si>
    <t>47.0067645029429</t>
  </si>
  <si>
    <t>46.90153816164116</t>
  </si>
  <si>
    <t>48.357335722846834</t>
  </si>
  <si>
    <t>48.348573884783995</t>
  </si>
  <si>
    <t>48.71689916458748</t>
  </si>
  <si>
    <t>48.488893335373355</t>
  </si>
  <si>
    <t>48.62920379638672</t>
  </si>
  <si>
    <t>48.979999358778684</t>
  </si>
  <si>
    <t>48.804613229641475</t>
  </si>
  <si>
    <t>48.795831125083474</t>
  </si>
  <si>
    <t>48.927386753907705</t>
  </si>
  <si>
    <t>49.10278960589184</t>
  </si>
  <si>
    <t>47.20848241876639</t>
  </si>
  <si>
    <t>47.66450784735532</t>
  </si>
  <si>
    <t>47.34088925105621</t>
  </si>
  <si>
    <t>47.14676016368089</t>
  </si>
  <si>
    <t>48.76156151202149</t>
  </si>
  <si>
    <t>48.85862646865533</t>
  </si>
  <si>
    <t>48.02034191922177</t>
  </si>
  <si>
    <t>48.643048065523104</t>
  </si>
  <si>
    <t>48.82850856248424</t>
  </si>
  <si>
    <t>48.72252169283355</t>
  </si>
  <si>
    <t>48.89031937962627</t>
  </si>
  <si>
    <t>49.4202096142411</t>
  </si>
  <si>
    <t>48.731365725705636</t>
  </si>
  <si>
    <t>48.97863089693961</t>
  </si>
  <si>
    <t>48.90797990947283</t>
  </si>
  <si>
    <t>47.92770471572057</t>
  </si>
  <si>
    <t>46.205594966427256</t>
  </si>
  <si>
    <t>45.91415988959977</t>
  </si>
  <si>
    <t>46.2409195526491</t>
  </si>
  <si>
    <t>46.13494224252781</t>
  </si>
  <si>
    <t>45.98481116993917</t>
  </si>
  <si>
    <t>46.629498822279125</t>
  </si>
  <si>
    <t>46.92093431079076</t>
  </si>
  <si>
    <t>46.24975012233725</t>
  </si>
  <si>
    <t>46.60301120435166</t>
  </si>
  <si>
    <t>46.60300390113318</t>
  </si>
  <si>
    <t>46.41754593190401</t>
  </si>
  <si>
    <t>47.15937599318653</t>
  </si>
  <si>
    <t>47.24769537583065</t>
  </si>
  <si>
    <t>46.34688915027044</t>
  </si>
  <si>
    <t>46.417543778706694</t>
  </si>
  <si>
    <t>45.490248601490364</t>
  </si>
  <si>
    <t>46.33806252774642</t>
  </si>
  <si>
    <t>47.02691174522946</t>
  </si>
  <si>
    <t>47.450820399166915</t>
  </si>
  <si>
    <t>48.30745614714484</t>
  </si>
  <si>
    <t>47.81289896558457</t>
  </si>
  <si>
    <t>47.45081949495394</t>
  </si>
  <si>
    <t>47.58328822836139</t>
  </si>
  <si>
    <t>47.06223728856946</t>
  </si>
  <si>
    <t>47.49496568227406</t>
  </si>
  <si>
    <t>46.71781908910581</t>
  </si>
  <si>
    <t>47.18586963548858</t>
  </si>
  <si>
    <t>47.636278377461096</t>
  </si>
  <si>
    <t>48.50174012779282</t>
  </si>
  <si>
    <t>48.7666863518961</t>
  </si>
  <si>
    <t>49.11974787890212</t>
  </si>
  <si>
    <t>49.27980144725348</t>
  </si>
  <si>
    <t>49.29757568315836</t>
  </si>
  <si>
    <t>49.706619172357</t>
  </si>
  <si>
    <t>49.32426059452556</t>
  </si>
  <si>
    <t>49.82221996145065</t>
  </si>
  <si>
    <t>49.12864393479089</t>
  </si>
  <si>
    <t>48.57732389024512</t>
  </si>
  <si>
    <t>47.41247141318501</t>
  </si>
  <si>
    <t>47.28797949615955</t>
  </si>
  <si>
    <t>47.705904408870275</t>
  </si>
  <si>
    <t>47.554736967643635</t>
  </si>
  <si>
    <t>48.488402788800244</t>
  </si>
  <si>
    <t>48.05269460220985</t>
  </si>
  <si>
    <t>46.65663363072054</t>
  </si>
  <si>
    <t>46.47879872992327</t>
  </si>
  <si>
    <t>46.656646673344696</t>
  </si>
  <si>
    <t>46.61218830663158</t>
  </si>
  <si>
    <t>46.11422536032608</t>
  </si>
  <si>
    <t>45.5540335820936</t>
  </si>
  <si>
    <t>45.78521620952042</t>
  </si>
  <si>
    <t>45.50068134131649</t>
  </si>
  <si>
    <t>45.78521926917356</t>
  </si>
  <si>
    <t>45.50067046966964</t>
  </si>
  <si>
    <t>46.82558646577829</t>
  </si>
  <si>
    <t>46.612185884891815</t>
  </si>
  <si>
    <t>46.51437585756785</t>
  </si>
  <si>
    <t>46.0164113796469</t>
  </si>
  <si>
    <t>45.963060825455415</t>
  </si>
  <si>
    <t>45.14499848174698</t>
  </si>
  <si>
    <t>45.26059097898011</t>
  </si>
  <si>
    <t>45.80300133524947</t>
  </si>
  <si>
    <t>45.376185064843945</t>
  </si>
  <si>
    <t>45.81190037053544</t>
  </si>
  <si>
    <t>45.8385769159665</t>
  </si>
  <si>
    <t>46.12311585301075</t>
  </si>
  <si>
    <t>45.811901044297</t>
  </si>
  <si>
    <t>45.785226717226</t>
  </si>
  <si>
    <t>46.389877199980575</t>
  </si>
  <si>
    <t>46.23416646708198</t>
  </si>
  <si>
    <t>45.714377265403066</t>
  </si>
  <si>
    <t>46.61056011635267</t>
  </si>
  <si>
    <t>47.112426668469354</t>
  </si>
  <si>
    <t>47.103466236401694</t>
  </si>
  <si>
    <t>47.56948677478884</t>
  </si>
  <si>
    <t>47.36335629237286</t>
  </si>
  <si>
    <t>47.22893095706601</t>
  </si>
  <si>
    <t>46.82565354079306</t>
  </si>
  <si>
    <t>47.04073891987685</t>
  </si>
  <si>
    <t>46.637445445555876</t>
  </si>
  <si>
    <t>46.33274609389543</t>
  </si>
  <si>
    <t>46.7718707694288</t>
  </si>
  <si>
    <t>47.12139188814125</t>
  </si>
  <si>
    <t>47.03177515794099</t>
  </si>
  <si>
    <t>47.04969178963097</t>
  </si>
  <si>
    <t>46.79876796209052</t>
  </si>
  <si>
    <t>46.744998014003684</t>
  </si>
  <si>
    <t>46.52991034470002</t>
  </si>
  <si>
    <t>45.59787574627862</t>
  </si>
  <si>
    <t>45.087045584840965</t>
  </si>
  <si>
    <t>45.239401098402084</t>
  </si>
  <si>
    <t>45.85777349697048</t>
  </si>
  <si>
    <t>46.34170551575009</t>
  </si>
  <si>
    <t>46.08181488956216</t>
  </si>
  <si>
    <t>43.53665715910421</t>
  </si>
  <si>
    <t>44.137095457814326</t>
  </si>
  <si>
    <t>44.513490914627795</t>
  </si>
  <si>
    <t>44.95261420220943</t>
  </si>
  <si>
    <t>43.80550749862235</t>
  </si>
  <si>
    <t>42.24614827513434</t>
  </si>
  <si>
    <t>43.16025323399512</t>
  </si>
  <si>
    <t>44.450762994218245</t>
  </si>
  <si>
    <t>44.04747714479077</t>
  </si>
  <si>
    <t>42.47915092806624</t>
  </si>
  <si>
    <t>42.550846549146776</t>
  </si>
  <si>
    <t>42.120687239714414</t>
  </si>
  <si>
    <t>43.38430435416637</t>
  </si>
  <si>
    <t>44.56726343683486</t>
  </si>
  <si>
    <t>44.42387636059409</t>
  </si>
  <si>
    <t>44.7106609760051</t>
  </si>
  <si>
    <t>44.674801939358645</t>
  </si>
  <si>
    <t>44.8898936588308</t>
  </si>
  <si>
    <t>45.131862519302544</t>
  </si>
  <si>
    <t>45.4722046271085</t>
  </si>
  <si>
    <t>46.17691783078153</t>
  </si>
  <si>
    <t>47.0803873746018</t>
  </si>
  <si>
    <t>46.67383051249172</t>
  </si>
  <si>
    <t>46.35760583320813</t>
  </si>
  <si>
    <t>45.8878027564427</t>
  </si>
  <si>
    <t>46.60155129452745</t>
  </si>
  <si>
    <t>46.30339602763862</t>
  </si>
  <si>
    <t>46.03235350719407</t>
  </si>
  <si>
    <t>46.773208650710096</t>
  </si>
  <si>
    <t>43.9724242306148</t>
  </si>
  <si>
    <t>43.059900961138176</t>
  </si>
  <si>
    <t>43.08700145846741</t>
  </si>
  <si>
    <t>42.48167071548309</t>
  </si>
  <si>
    <t>41.92151856875971</t>
  </si>
  <si>
    <t>41.08128167326224</t>
  </si>
  <si>
    <t>39.346593096831405</t>
  </si>
  <si>
    <t>39.50922593288893</t>
  </si>
  <si>
    <t>38.69609451293945</t>
  </si>
  <si>
    <t>38.83161163330078</t>
  </si>
  <si>
    <t>39.292388758410084</t>
  </si>
  <si>
    <t>39.25624360608988</t>
  </si>
  <si>
    <t>40.15972461830708</t>
  </si>
  <si>
    <t>40.46692159557964</t>
  </si>
  <si>
    <t>41.5962684290494</t>
  </si>
  <si>
    <t>41.523977631647554</t>
  </si>
  <si>
    <t>41.822138804137204</t>
  </si>
  <si>
    <t>41.68661310540789</t>
  </si>
  <si>
    <t>41.34329139106063</t>
  </si>
  <si>
    <t>41.87634546159647</t>
  </si>
  <si>
    <t>43.2315577260142</t>
  </si>
  <si>
    <t>43.7736496954256</t>
  </si>
  <si>
    <t>44.64098661726964</t>
  </si>
  <si>
    <t>44.821689908854694</t>
  </si>
  <si>
    <t>44.88493530349693</t>
  </si>
  <si>
    <t>44.83072866055751</t>
  </si>
  <si>
    <t>44.686163605877525</t>
  </si>
  <si>
    <t>44.7584479444813</t>
  </si>
  <si>
    <t>44.369951269485405</t>
  </si>
  <si>
    <t>44.36091798296761</t>
  </si>
  <si>
    <t>44.33381257599725</t>
  </si>
  <si>
    <t>45.78841477627726</t>
  </si>
  <si>
    <t>45.779384051175484</t>
  </si>
  <si>
    <t>45.53875618018899</t>
  </si>
  <si>
    <t>46.312921886473625</t>
  </si>
  <si>
    <t>47.43317246042075</t>
  </si>
  <si>
    <t>47.25101579766752</t>
  </si>
  <si>
    <t>46.63168122436349</t>
  </si>
  <si>
    <t>46.69544254458827</t>
  </si>
  <si>
    <t>47.305654311971644</t>
  </si>
  <si>
    <t>47.77015830007555</t>
  </si>
  <si>
    <t>47.3238742816805</t>
  </si>
  <si>
    <t>46.97777913602562</t>
  </si>
  <si>
    <t>45.775552627519914</t>
  </si>
  <si>
    <t>45.174442291259766</t>
  </si>
  <si>
    <t>45.602506624730125</t>
  </si>
  <si>
    <t>45.72091051321034</t>
  </si>
  <si>
    <t>45.67537881206547</t>
  </si>
  <si>
    <t>45.80288560555778</t>
  </si>
  <si>
    <t>45.903069519173116</t>
  </si>
  <si>
    <t>46.167187377785304</t>
  </si>
  <si>
    <t>45.07426072077956</t>
  </si>
  <si>
    <t>42.61516313698255</t>
  </si>
  <si>
    <t>41.69528317243453</t>
  </si>
  <si>
    <t>41.759038550390244</t>
  </si>
  <si>
    <t>41.55866760844647</t>
  </si>
  <si>
    <t>42.214422135886295</t>
  </si>
  <si>
    <t>42.70624031277257</t>
  </si>
  <si>
    <t>43.79917420538727</t>
  </si>
  <si>
    <t>44.500472297593724</t>
  </si>
  <si>
    <t>44.964969090757315</t>
  </si>
  <si>
    <t>44.28189418352753</t>
  </si>
  <si>
    <t>44.07240700857975</t>
  </si>
  <si>
    <t>44.42760647051569</t>
  </si>
  <si>
    <t>45.247311626407985</t>
  </si>
  <si>
    <t>45.61161963125987</t>
  </si>
  <si>
    <t>45.13801648706339</t>
  </si>
  <si>
    <t>45.52964973156932</t>
  </si>
  <si>
    <t>47.141722632687156</t>
  </si>
  <si>
    <t>46.84116502644881</t>
  </si>
  <si>
    <t>46.549720189990076</t>
  </si>
  <si>
    <t>46.55882488180808</t>
  </si>
  <si>
    <t>46.48596021553857</t>
  </si>
  <si>
    <t>45.48410919249411</t>
  </si>
  <si>
    <t>45.55696730418494</t>
  </si>
  <si>
    <t>44.78281272867054</t>
  </si>
  <si>
    <t>44.666064921061334</t>
  </si>
  <si>
    <t>44.50074503377992</t>
  </si>
  <si>
    <t>44.63850928513555</t>
  </si>
  <si>
    <t>44.91406553690245</t>
  </si>
  <si>
    <t>45.189608621678474</t>
  </si>
  <si>
    <t>44.51910592315716</t>
  </si>
  <si>
    <t>44.54666996227038</t>
  </si>
  <si>
    <t>43.84861957831836</t>
  </si>
  <si>
    <t>44.13335214300956</t>
  </si>
  <si>
    <t>43.18730414999222</t>
  </si>
  <si>
    <t>43.50877629460189</t>
  </si>
  <si>
    <t>44.89569329037786</t>
  </si>
  <si>
    <t>45.354937064575</t>
  </si>
  <si>
    <t>45.25390304075596</t>
  </si>
  <si>
    <t>46.23667897926073</t>
  </si>
  <si>
    <t>45.566187550002304</t>
  </si>
  <si>
    <t>45.2263472288355</t>
  </si>
  <si>
    <t>44.62014014433563</t>
  </si>
  <si>
    <t>44.44562819699107</t>
  </si>
  <si>
    <t>45.59373975820776</t>
  </si>
  <si>
    <t>45.2539001582026</t>
  </si>
  <si>
    <t>46.30097672561855</t>
  </si>
  <si>
    <t>46.43875320130818</t>
  </si>
  <si>
    <t>45.694765138677006</t>
  </si>
  <si>
    <t>47.109250278451675</t>
  </si>
  <si>
    <t>46.631632052882985</t>
  </si>
  <si>
    <t>47.788923939593836</t>
  </si>
  <si>
    <t>47.22864909858192</t>
  </si>
  <si>
    <t>47.660333766937875</t>
  </si>
  <si>
    <t>47.458269278837214</t>
  </si>
  <si>
    <t>45.68559439509626</t>
  </si>
  <si>
    <t>43.92209099150159</t>
  </si>
  <si>
    <t>43.39855527955951</t>
  </si>
  <si>
    <t>43.72002803974484</t>
  </si>
  <si>
    <t>43.24241040233357</t>
  </si>
  <si>
    <t>42.98648967060992</t>
  </si>
  <si>
    <t>42.541314261595694</t>
  </si>
  <si>
    <t>43.9139058779577</t>
  </si>
  <si>
    <t>43.153422762443675</t>
  </si>
  <si>
    <t>43.45947900716118</t>
  </si>
  <si>
    <t>42.69897280227822</t>
  </si>
  <si>
    <t>44.17359492384376</t>
  </si>
  <si>
    <t>43.839720821943104</t>
  </si>
  <si>
    <t>45.40708488068114</t>
  </si>
  <si>
    <t>45.407079579634825</t>
  </si>
  <si>
    <t>46.98371908828588</t>
  </si>
  <si>
    <t>47.54945498538972</t>
  </si>
  <si>
    <t>48.35632248003116</t>
  </si>
  <si>
    <t>49.20028306427418</t>
  </si>
  <si>
    <t>49.274475371148675</t>
  </si>
  <si>
    <t>48.93132019042969</t>
  </si>
  <si>
    <t>49.599076986155666</t>
  </si>
  <si>
    <t>49.274479346840785</t>
  </si>
  <si>
    <t>48.81076555004448</t>
  </si>
  <si>
    <t>49.11680768774847</t>
  </si>
  <si>
    <t>49.25592630200365</t>
  </si>
  <si>
    <t>49.94222627818325</t>
  </si>
  <si>
    <t>49.91440024732531</t>
  </si>
  <si>
    <t>47.92969714012838</t>
  </si>
  <si>
    <t>47.69783990127279</t>
  </si>
  <si>
    <t>47.734939089612844</t>
  </si>
  <si>
    <t>47.976069498786714</t>
  </si>
  <si>
    <t>48.73655791317175</t>
  </si>
  <si>
    <t>48.37486579110261</t>
  </si>
  <si>
    <t>49.11681346072613</t>
  </si>
  <si>
    <t>49.42287087417281</t>
  </si>
  <si>
    <t>49.14464263357882</t>
  </si>
  <si>
    <t>49.71963971738977</t>
  </si>
  <si>
    <t>50.26683177356501</t>
  </si>
  <si>
    <t>50.17408098600654</t>
  </si>
  <si>
    <t>50.19263659551696</t>
  </si>
  <si>
    <t>51.62087650705307</t>
  </si>
  <si>
    <t>51.34265303795597</t>
  </si>
  <si>
    <t>51.92321624245157</t>
  </si>
  <si>
    <t>51.09102116526662</t>
  </si>
  <si>
    <t>51.47439924151255</t>
  </si>
  <si>
    <t>51.427639509631014</t>
  </si>
  <si>
    <t>51.67075132393516</t>
  </si>
  <si>
    <t>51.4089445942056</t>
  </si>
  <si>
    <t>50.03442269214128</t>
  </si>
  <si>
    <t>51.12842653218644</t>
  </si>
  <si>
    <t>51.670756405494345</t>
  </si>
  <si>
    <t>52.54034082989145</t>
  </si>
  <si>
    <t>52.97981591156008</t>
  </si>
  <si>
    <t>53.22293075784505</t>
  </si>
  <si>
    <t>52.84891436862284</t>
  </si>
  <si>
    <t>52.92372126790762</t>
  </si>
  <si>
    <t>53.12008339058952</t>
  </si>
  <si>
    <t>53.1481312763142</t>
  </si>
  <si>
    <t>52.914366770849</t>
  </si>
  <si>
    <t>52.17567875347457</t>
  </si>
  <si>
    <t>52.19437939727087</t>
  </si>
  <si>
    <t>52.56840482438478</t>
  </si>
  <si>
    <t>52.83020980562632</t>
  </si>
  <si>
    <t>52.820867551742516</t>
  </si>
  <si>
    <t>52.47490145593163</t>
  </si>
  <si>
    <t>52.24113373164119</t>
  </si>
  <si>
    <t>52.71800455605084</t>
  </si>
  <si>
    <t>52.858269937836795</t>
  </si>
  <si>
    <t>52.72736060368804</t>
  </si>
  <si>
    <t>52.68995951452493</t>
  </si>
  <si>
    <t>51.79230681588146</t>
  </si>
  <si>
    <t>51.661406791067634</t>
  </si>
  <si>
    <t>48.51029465128104</t>
  </si>
  <si>
    <t>49.50144290216294</t>
  </si>
  <si>
    <t>50.40843934546754</t>
  </si>
  <si>
    <t>50.866617216748814</t>
  </si>
  <si>
    <t>51.53984351668207</t>
  </si>
  <si>
    <t>51.771432732144156</t>
  </si>
  <si>
    <t>51.526289504953446</t>
  </si>
  <si>
    <t>51.9505655707224</t>
  </si>
  <si>
    <t>47.3589267960904</t>
  </si>
  <si>
    <t>44.22870073673856</t>
  </si>
  <si>
    <t>46.02951884237599</t>
  </si>
  <si>
    <t>44.87925189837288</t>
  </si>
  <si>
    <t>42.90871782073099</t>
  </si>
  <si>
    <t>40.061342510114216</t>
  </si>
  <si>
    <t>34.762564175289995</t>
  </si>
  <si>
    <t>33.461445557080026</t>
  </si>
  <si>
    <t>31.26462672173949</t>
  </si>
  <si>
    <t>32.18861036963737</t>
  </si>
  <si>
    <t>28.586955953983917</t>
  </si>
  <si>
    <t>27.785540409898235</t>
  </si>
  <si>
    <t>30.170930898800354</t>
  </si>
  <si>
    <t>28.652955681851168</t>
  </si>
  <si>
    <t>30.170927417331175</t>
  </si>
  <si>
    <t>32.688313849900894</t>
  </si>
  <si>
    <t>32.77317345978931</t>
  </si>
  <si>
    <t>31.613473068642154</t>
  </si>
  <si>
    <t>27.9175370571914</t>
  </si>
  <si>
    <t>30.482070058608613</t>
  </si>
  <si>
    <t>34.05543208097157</t>
  </si>
  <si>
    <t>34.07429415902762</t>
  </si>
  <si>
    <t>33.18802220421789</t>
  </si>
  <si>
    <t>31.585190380795854</t>
  </si>
  <si>
    <t>32.594031376610104</t>
  </si>
  <si>
    <t>33.13145275463124</t>
  </si>
  <si>
    <t>33.16916844345484</t>
  </si>
  <si>
    <t>33.76316203493761</t>
  </si>
  <si>
    <t>35.58283757926047</t>
  </si>
  <si>
    <t>37.37423487411388</t>
  </si>
  <si>
    <t>37.50623882174459</t>
  </si>
  <si>
    <t>36.05426772451412</t>
  </si>
  <si>
    <t>34.30057225800096</t>
  </si>
  <si>
    <t>33.61229880567338</t>
  </si>
  <si>
    <t>34.47971990250446</t>
  </si>
  <si>
    <t>32.97116862478661</t>
  </si>
  <si>
    <t>31.02891460307482</t>
  </si>
  <si>
    <t>32.30884375770341</t>
  </si>
  <si>
    <t>32.67228886380909</t>
  </si>
  <si>
    <t>38.00928109307417</t>
  </si>
  <si>
    <t>36.096385927729074</t>
  </si>
  <si>
    <t>36.7658947048495</t>
  </si>
  <si>
    <t>37.177169980293314</t>
  </si>
  <si>
    <t>40.05607913552084</t>
  </si>
  <si>
    <t>44.50356803096284</t>
  </si>
  <si>
    <t>38.1527520395883</t>
  </si>
  <si>
    <t>38.057100834236714</t>
  </si>
  <si>
    <t>37.64583087147385</t>
  </si>
  <si>
    <t>35.75206513924244</t>
  </si>
  <si>
    <t>36.22072096701876</t>
  </si>
  <si>
    <t>36.27811189398209</t>
  </si>
  <si>
    <t>34.556500066356364</t>
  </si>
  <si>
    <t>33.72438823327593</t>
  </si>
  <si>
    <t>36.287666385605284</t>
  </si>
  <si>
    <t>35.599033866178594</t>
  </si>
  <si>
    <t>36.41200708829574</t>
  </si>
  <si>
    <t>36.660687123200205</t>
  </si>
  <si>
    <t>35.84770388618974</t>
  </si>
  <si>
    <t>35.86683396616304</t>
  </si>
  <si>
    <t>36.278108595050774</t>
  </si>
  <si>
    <t>36.20159155005802</t>
  </si>
  <si>
    <t>38.334476373992075</t>
  </si>
  <si>
    <t>38.568460628347026</t>
  </si>
  <si>
    <t>38.63616363816973</t>
  </si>
  <si>
    <t>37.61102408410078</t>
  </si>
  <si>
    <t>37.49497098409966</t>
  </si>
  <si>
    <t>38.229968924872246</t>
  </si>
  <si>
    <t>37.3112258716659</t>
  </si>
  <si>
    <t>39.690317692019846</t>
  </si>
  <si>
    <t>37.50464106352661</t>
  </si>
  <si>
    <t>36.98240192501028</t>
  </si>
  <si>
    <t>37.059765892728585</t>
  </si>
  <si>
    <t>36.460156682672796</t>
  </si>
  <si>
    <t>35.14488454299561</t>
  </si>
  <si>
    <t>36.55687187459142</t>
  </si>
  <si>
    <t>36.98240266495513</t>
  </si>
  <si>
    <t>40.03847739505173</t>
  </si>
  <si>
    <t>41.27637954013613</t>
  </si>
  <si>
    <t>42.185461480193624</t>
  </si>
  <si>
    <t>41.585854240338065</t>
  </si>
  <si>
    <t>40.81216572913204</t>
  </si>
  <si>
    <t>41.779283714338504</t>
  </si>
  <si>
    <t>41.50849109098045</t>
  </si>
  <si>
    <t>43.69416853130641</t>
  </si>
  <si>
    <t>47.69800983309941</t>
  </si>
  <si>
    <t>47.659329579951454</t>
  </si>
  <si>
    <t>46.51165468662989</t>
  </si>
  <si>
    <t>47.97582134303657</t>
  </si>
  <si>
    <t>47.165647918749684</t>
  </si>
  <si>
    <t>45.90646318284804</t>
  </si>
  <si>
    <t>46.11145296829582</t>
  </si>
  <si>
    <t>47.63418142890955</t>
  </si>
  <si>
    <t>47.331586761015814</t>
  </si>
  <si>
    <t>46.638549297518416</t>
  </si>
  <si>
    <t>46.98995400726027</t>
  </si>
  <si>
    <t>47.16565130186953</t>
  </si>
  <si>
    <t>46.1797837266438</t>
  </si>
  <si>
    <t>46.1407336901258</t>
  </si>
  <si>
    <t>46.160259645956494</t>
  </si>
  <si>
    <t>45.97479624436112</t>
  </si>
  <si>
    <t>45.506264680057</t>
  </si>
  <si>
    <t>45.642919005981035</t>
  </si>
  <si>
    <t>46.43356895270302</t>
  </si>
  <si>
    <t>46.6971191687845</t>
  </si>
  <si>
    <t>46.853292936116674</t>
  </si>
  <si>
    <t>47.20469357247458</t>
  </si>
  <si>
    <t>49.7718691049687</t>
  </si>
  <si>
    <t>51.031042128124646</t>
  </si>
  <si>
    <t>52.21213948260669</t>
  </si>
  <si>
    <t>50.75773569682504</t>
  </si>
  <si>
    <t>50.18183373358886</t>
  </si>
  <si>
    <t>50.46489970725054</t>
  </si>
  <si>
    <t>48.336987890726846</t>
  </si>
  <si>
    <t>48.42483154974131</t>
  </si>
  <si>
    <t>52.31950995484462</t>
  </si>
  <si>
    <t>52.70995347864707</t>
  </si>
  <si>
    <t>52.22190041545678</t>
  </si>
  <si>
    <t>53.14920696308876</t>
  </si>
  <si>
    <t>30.77047816492833</t>
  </si>
  <si>
    <t>30.0386060414308</t>
  </si>
  <si>
    <t>29.363035561192213</t>
  </si>
  <si>
    <t>29.531935468241784</t>
  </si>
  <si>
    <t>30.11903058232012</t>
  </si>
  <si>
    <t>29.564091783810312</t>
  </si>
  <si>
    <t>29.194145556526998</t>
  </si>
  <si>
    <t>29.1056722430012</t>
  </si>
  <si>
    <t>28.389902715532486</t>
  </si>
  <si>
    <t>28.59901031147587</t>
  </si>
  <si>
    <t>28.526621105323457</t>
  </si>
  <si>
    <t>28.920701513183577</t>
  </si>
  <si>
    <t>29.419331162339642</t>
  </si>
  <si>
    <t>29.338905683146994</t>
  </si>
  <si>
    <t>29.137851738695357</t>
  </si>
  <si>
    <t>28.414039243839795</t>
  </si>
  <si>
    <t>28.341648484454442</t>
  </si>
  <si>
    <t>29.04133505561739</t>
  </si>
  <si>
    <t>29.290657240950335</t>
  </si>
  <si>
    <t>30.12706719680057</t>
  </si>
  <si>
    <t>30.17532382306059</t>
  </si>
  <si>
    <t>30.199454001248835</t>
  </si>
  <si>
    <t>30.117181022123305</t>
  </si>
  <si>
    <t>30.3438055051757</t>
  </si>
  <si>
    <t>30.81325114125445</t>
  </si>
  <si>
    <t>30.75659640471716</t>
  </si>
  <si>
    <t>30.578524779748307</t>
  </si>
  <si>
    <t>30.254771542168015</t>
  </si>
  <si>
    <t>30.157644463752973</t>
  </si>
  <si>
    <t>30.562347747447845</t>
  </si>
  <si>
    <t>30.55423903978224</t>
  </si>
  <si>
    <t>30.772792761727924</t>
  </si>
  <si>
    <t>30.886084462667736</t>
  </si>
  <si>
    <t>30.772783292973838</t>
  </si>
  <si>
    <t>30.675664470779584</t>
  </si>
  <si>
    <t>30.748503536109954</t>
  </si>
  <si>
    <t>30.538059607811864</t>
  </si>
  <si>
    <t>30.384285312999765</t>
  </si>
  <si>
    <t>30.869907413682245</t>
  </si>
  <si>
    <t>30.999409123111306</t>
  </si>
  <si>
    <t>30.40855598449707</t>
  </si>
  <si>
    <t>30.44903444710201</t>
  </si>
  <si>
    <t>30.740406487142756</t>
  </si>
  <si>
    <t>31.11272204998674</t>
  </si>
  <si>
    <t>31.39600647044934</t>
  </si>
  <si>
    <t>31.452667633588394</t>
  </si>
  <si>
    <t>31.82497341515698</t>
  </si>
  <si>
    <t>31.695478852897686</t>
  </si>
  <si>
    <t>32.02732318095663</t>
  </si>
  <si>
    <t>31.638822570207363</t>
  </si>
  <si>
    <t>31.031784460065573</t>
  </si>
  <si>
    <t>30.853724264343928</t>
  </si>
  <si>
    <t>31.01560512481055</t>
  </si>
  <si>
    <t>31.315068433568452</t>
  </si>
  <si>
    <t>30.934669061387158</t>
  </si>
  <si>
    <t>31.128904088358514</t>
  </si>
  <si>
    <t>31.01558752436101</t>
  </si>
  <si>
    <t>31.52550929745899</t>
  </si>
  <si>
    <t>31.485041434141632</t>
  </si>
  <si>
    <t>31.32315233807593</t>
  </si>
  <si>
    <t>31.476945495976423</t>
  </si>
  <si>
    <t>31.582166350295495</t>
  </si>
  <si>
    <t>31.476951967331566</t>
  </si>
  <si>
    <t>31.493132438535415</t>
  </si>
  <si>
    <t>31.460758236905747</t>
  </si>
  <si>
    <t>31.0479755463644</t>
  </si>
  <si>
    <t>31.234135819270545</t>
  </si>
  <si>
    <t>31.039883764168522</t>
  </si>
  <si>
    <t>30.619003307962764</t>
  </si>
  <si>
    <t>30.30333711801823</t>
  </si>
  <si>
    <t>30.279050231407375</t>
  </si>
  <si>
    <t>30.57043726982999</t>
  </si>
  <si>
    <t>30.797064207633543</t>
  </si>
  <si>
    <t>30.89418794735392</t>
  </si>
  <si>
    <t>31.08845240098515</t>
  </si>
  <si>
    <t>31.47695195794958</t>
  </si>
  <si>
    <t>31.007509235512885</t>
  </si>
  <si>
    <t>31.072253812583643</t>
  </si>
  <si>
    <t>31.25032045392816</t>
  </si>
  <si>
    <t>31.476940953759375</t>
  </si>
  <si>
    <t>31.22603806411612</t>
  </si>
  <si>
    <t>31.46751660109551</t>
  </si>
  <si>
    <t>31.7853619628795</t>
  </si>
  <si>
    <t>31.402301879261504</t>
  </si>
  <si>
    <t>31.581604815834133</t>
  </si>
  <si>
    <t>32.046159012689095</t>
  </si>
  <si>
    <t>32.13580732409314</t>
  </si>
  <si>
    <t>32.135804401051615</t>
  </si>
  <si>
    <t>32.11135811332707</t>
  </si>
  <si>
    <t>31.964656168510643</t>
  </si>
  <si>
    <t>32.258071844291074</t>
  </si>
  <si>
    <t>32.21730790398517</t>
  </si>
  <si>
    <t>32.31510368422345</t>
  </si>
  <si>
    <t>32.57592256357138</t>
  </si>
  <si>
    <t>32.75521709554074</t>
  </si>
  <si>
    <t>33.195318410400745</t>
  </si>
  <si>
    <t>33.24421844505193</t>
  </si>
  <si>
    <t>33.1790273419721</t>
  </si>
  <si>
    <t>33.1790234709222</t>
  </si>
  <si>
    <t>33.42352464070695</t>
  </si>
  <si>
    <t>33.48872216740709</t>
  </si>
  <si>
    <t>33.47242073383723</t>
  </si>
  <si>
    <t>33.59468095179915</t>
  </si>
  <si>
    <t>33.53762382991242</t>
  </si>
  <si>
    <t>33.496879647856666</t>
  </si>
  <si>
    <t>32.738916884146064</t>
  </si>
  <si>
    <t>32.84486406811726</t>
  </si>
  <si>
    <t>33.18718005792265</t>
  </si>
  <si>
    <t>32.812265180928385</t>
  </si>
  <si>
    <t>32.453666406855625</t>
  </si>
  <si>
    <t>32.31511293413928</t>
  </si>
  <si>
    <t>32.3721599266079</t>
  </si>
  <si>
    <t>32.60036081073614</t>
  </si>
  <si>
    <t>32.98342759678308</t>
  </si>
  <si>
    <t>33.33387694351964</t>
  </si>
  <si>
    <t>33.18717241082721</t>
  </si>
  <si>
    <t>33.6843284947922</t>
  </si>
  <si>
    <t>32.9100767068951</t>
  </si>
  <si>
    <t>33.20346989300803</t>
  </si>
  <si>
    <t>33.43167329482258</t>
  </si>
  <si>
    <t>33.57837899026759</t>
  </si>
  <si>
    <t>33.69247915870661</t>
  </si>
  <si>
    <t>33.20347090191797</t>
  </si>
  <si>
    <t>32.812263070701555</t>
  </si>
  <si>
    <t>32.72262402161522</t>
  </si>
  <si>
    <t>32.714467432611684</t>
  </si>
  <si>
    <t>32.91821972415412</t>
  </si>
  <si>
    <t>32.59221651121654</t>
  </si>
  <si>
    <t>32.85301594568902</t>
  </si>
  <si>
    <t>33.1627272462081</t>
  </si>
  <si>
    <t>33.0486189480544</t>
  </si>
  <si>
    <t>32.64927140021419</t>
  </si>
  <si>
    <t>32.99156673467597</t>
  </si>
  <si>
    <t>32.23818911594794</t>
  </si>
  <si>
    <t>32.48433315081627</t>
  </si>
  <si>
    <t>32.37767835161578</t>
  </si>
  <si>
    <t>31.663825988769535</t>
  </si>
  <si>
    <t>30.826894529082633</t>
  </si>
  <si>
    <t>28.52123631993166</t>
  </si>
  <si>
    <t>28.529441528467146</t>
  </si>
  <si>
    <t>28.91507859227422</t>
  </si>
  <si>
    <t>30.072013351662434</t>
  </si>
  <si>
    <t>30.219704925627415</t>
  </si>
  <si>
    <t>29.71919361758726</t>
  </si>
  <si>
    <t>28.77559690139114</t>
  </si>
  <si>
    <t>29.079183897376875</t>
  </si>
  <si>
    <t>29.194062559906023</t>
  </si>
  <si>
    <t>29.710983224675203</t>
  </si>
  <si>
    <t>29.70277969655994</t>
  </si>
  <si>
    <t>29.587911187523932</t>
  </si>
  <si>
    <t>29.70277553572365</t>
  </si>
  <si>
    <t>29.86688226236436</t>
  </si>
  <si>
    <t>29.93252773155346</t>
  </si>
  <si>
    <t>30.080221377221523</t>
  </si>
  <si>
    <t>29.522254998757393</t>
  </si>
  <si>
    <t>28.849435674577105</t>
  </si>
  <si>
    <t>29.08739287602318</t>
  </si>
  <si>
    <t>28.627895406333415</t>
  </si>
  <si>
    <t>28.603280770178994</t>
  </si>
  <si>
    <t>28.49661055312881</t>
  </si>
  <si>
    <t>29.09558698372868</t>
  </si>
  <si>
    <t>28.554050298070152</t>
  </si>
  <si>
    <t>28.504822942217796</t>
  </si>
  <si>
    <t>28.833030392029286</t>
  </si>
  <si>
    <t>28.09456738737539</t>
  </si>
  <si>
    <t>29.46482641977205</t>
  </si>
  <si>
    <t>29.710975473549542</t>
  </si>
  <si>
    <t>29.940727127227234</t>
  </si>
  <si>
    <t>29.92431797649589</t>
  </si>
  <si>
    <t>29.809449918501187</t>
  </si>
  <si>
    <t>29.7602135159735</t>
  </si>
  <si>
    <t>29.669952632376162</t>
  </si>
  <si>
    <t>29.185855853027775</t>
  </si>
  <si>
    <t>29.49764430017002</t>
  </si>
  <si>
    <t>29.858669685753664</t>
  </si>
  <si>
    <t>29.678163831826335</t>
  </si>
  <si>
    <t>29.76021926910175</t>
  </si>
  <si>
    <t>30.40842961334166</t>
  </si>
  <si>
    <t>30.449451454479195</t>
  </si>
  <si>
    <t>30.162266020560523</t>
  </si>
  <si>
    <t>30.318160899977887</t>
  </si>
  <si>
    <t>30.342792778478135</t>
  </si>
  <si>
    <t>30.523295963406476</t>
  </si>
  <si>
    <t>30.728436902990904</t>
  </si>
  <si>
    <t>30.89252628104587</t>
  </si>
  <si>
    <t>31.064836620816912</t>
  </si>
  <si>
    <t>31.836128464753344</t>
  </si>
  <si>
    <t>31.51612117466596</t>
  </si>
  <si>
    <t>31.44036835171384</t>
  </si>
  <si>
    <t>31.5147393808248</t>
  </si>
  <si>
    <t>31.225543975830078</t>
  </si>
  <si>
    <t>30.7545496273065</t>
  </si>
  <si>
    <t>30.74629040240335</t>
  </si>
  <si>
    <t>30.746290922734648</t>
  </si>
  <si>
    <t>31.10160262151547</t>
  </si>
  <si>
    <t>31.473427099475142</t>
  </si>
  <si>
    <t>31.713048746610085</t>
  </si>
  <si>
    <t>31.919632380067775</t>
  </si>
  <si>
    <t>31.646944553440466</t>
  </si>
  <si>
    <t>31.74609714998538</t>
  </si>
  <si>
    <t>31.87005141118877</t>
  </si>
  <si>
    <t>31.20075618697838</t>
  </si>
  <si>
    <t>31.275110523519157</t>
  </si>
  <si>
    <t>31.70477765749722</t>
  </si>
  <si>
    <t>30.581034093365954</t>
  </si>
  <si>
    <t>30.217460266342574</t>
  </si>
  <si>
    <t>30.151360923929474</t>
  </si>
  <si>
    <t>31.002435180066826</t>
  </si>
  <si>
    <t>31.25032411607659</t>
  </si>
  <si>
    <t>30.440552303529245</t>
  </si>
  <si>
    <t>30.432303051430154</t>
  </si>
  <si>
    <t>31.11811608391669</t>
  </si>
  <si>
    <t>31.448639587862942</t>
  </si>
  <si>
    <t>31.068544692561193</t>
  </si>
  <si>
    <t>31.556054945962437</t>
  </si>
  <si>
    <t>31.481689675530657</t>
  </si>
  <si>
    <t>31.184223405099743</t>
  </si>
  <si>
    <t>29.97783559074504</t>
  </si>
  <si>
    <t>30.043945267594676</t>
  </si>
  <si>
    <t>29.63080098923255</t>
  </si>
  <si>
    <t>28.821034324501046</t>
  </si>
  <si>
    <t>28.333526825107022</t>
  </si>
  <si>
    <t>28.333518279679907</t>
  </si>
  <si>
    <t>28.399622348865698</t>
  </si>
  <si>
    <t>27.771644857128276</t>
  </si>
  <si>
    <t>27.598124434275984</t>
  </si>
  <si>
    <t>27.044508194002745</t>
  </si>
  <si>
    <t>26.92056211939575</t>
  </si>
  <si>
    <t>26.25952802668779</t>
  </si>
  <si>
    <t>26.201691224955574</t>
  </si>
  <si>
    <t>26.07774503805803</t>
  </si>
  <si>
    <t>25.681124246303845</t>
  </si>
  <si>
    <t>26.449579018004577</t>
  </si>
  <si>
    <t>26.48262937527238</t>
  </si>
  <si>
    <t>25.945539964851484</t>
  </si>
  <si>
    <t>25.383663187600106</t>
  </si>
  <si>
    <t>26.176899446534573</t>
  </si>
  <si>
    <t>26.333894772186778</t>
  </si>
  <si>
    <t>25.532393715384266</t>
  </si>
  <si>
    <t>25.40018706422316</t>
  </si>
  <si>
    <t>24.960689970394295</t>
  </si>
  <si>
    <t>26.46082592699012</t>
  </si>
  <si>
    <t>27.31090702918383</t>
  </si>
  <si>
    <t>26.75252228785508</t>
  </si>
  <si>
    <t>27.20256878066505</t>
  </si>
  <si>
    <t>26.569173357968218</t>
  </si>
  <si>
    <t>26.6858519624329</t>
  </si>
  <si>
    <t>27.185898378898735</t>
  </si>
  <si>
    <t>26.79419947415215</t>
  </si>
  <si>
    <t>26.93587753029198</t>
  </si>
  <si>
    <t>27.794289945518457</t>
  </si>
  <si>
    <t>28.561034981217556</t>
  </si>
  <si>
    <t>28.344340599709486</t>
  </si>
  <si>
    <t>27.902634125955746</t>
  </si>
  <si>
    <t>27.769286274126355</t>
  </si>
  <si>
    <t>27.677612498422082</t>
  </si>
  <si>
    <t>28.194327883720096</t>
  </si>
  <si>
    <t>28.444345567262616</t>
  </si>
  <si>
    <t>28.31934516903129</t>
  </si>
  <si>
    <t>28.194333959038524</t>
  </si>
  <si>
    <t>27.87762490728027</t>
  </si>
  <si>
    <t>28.58602858207706</t>
  </si>
  <si>
    <t>28.594363816906867</t>
  </si>
  <si>
    <t>28.502689531547933</t>
  </si>
  <si>
    <t>27.860954878686762</t>
  </si>
  <si>
    <t>27.45259343581901</t>
  </si>
  <si>
    <t>27.827620642383707</t>
  </si>
  <si>
    <t>27.785947694497835</t>
  </si>
  <si>
    <t>27.510931527670106</t>
  </si>
  <si>
    <t>27.48592785935467</t>
  </si>
  <si>
    <t>26.852532585322034</t>
  </si>
  <si>
    <t>27.002549404791328</t>
  </si>
  <si>
    <t>27.16089457956712</t>
  </si>
  <si>
    <t>27.135893771578576</t>
  </si>
  <si>
    <t>27.777627902230186</t>
  </si>
  <si>
    <t>28.336008154827613</t>
  </si>
  <si>
    <t>28.33600634923482</t>
  </si>
  <si>
    <t>28.18599934893427</t>
  </si>
  <si>
    <t>28.527687527783</t>
  </si>
  <si>
    <t>28.902725532205498</t>
  </si>
  <si>
    <t>29.386103020359993</t>
  </si>
  <si>
    <t>29.36944878626042</t>
  </si>
  <si>
    <t>29.561120199526332</t>
  </si>
  <si>
    <t>29.886155515593543</t>
  </si>
  <si>
    <t>29.561126647764954</t>
  </si>
  <si>
    <t>28.861057448458038</t>
  </si>
  <si>
    <t>28.169318350680225</t>
  </si>
  <si>
    <t>28.23599762120883</t>
  </si>
  <si>
    <t>28.0526475653601</t>
  </si>
  <si>
    <t>27.927638839902723</t>
  </si>
  <si>
    <t>28.269326673410408</t>
  </si>
  <si>
    <t>28.198972162781047</t>
  </si>
  <si>
    <t>27.73682175413306</t>
  </si>
  <si>
    <t>27.829249260195464</t>
  </si>
  <si>
    <t>27.930089201709205</t>
  </si>
  <si>
    <t>29.047626229778263</t>
  </si>
  <si>
    <t>29.165262475918322</t>
  </si>
  <si>
    <t>29.526563760932184</t>
  </si>
  <si>
    <t>30.08114752725709</t>
  </si>
  <si>
    <t>30.131550143560272</t>
  </si>
  <si>
    <t>30.257596489382262</t>
  </si>
  <si>
    <t>30.3920411778757</t>
  </si>
  <si>
    <t>30.01391494274204</t>
  </si>
  <si>
    <t>30.58528828515559</t>
  </si>
  <si>
    <t>29.921500129441153</t>
  </si>
  <si>
    <t>30.753341833442423</t>
  </si>
  <si>
    <t>30.63571158088093</t>
  </si>
  <si>
    <t>30.165165947782988</t>
  </si>
  <si>
    <t>29.980307989553733</t>
  </si>
  <si>
    <t>29.593794516673157</t>
  </si>
  <si>
    <t>29.686219773062348</t>
  </si>
  <si>
    <t>30.01391572774448</t>
  </si>
  <si>
    <t>29.862670123437464</t>
  </si>
  <si>
    <t>30.198772748508695</t>
  </si>
  <si>
    <t>28.997205165459377</t>
  </si>
  <si>
    <t>27.60238553822553</t>
  </si>
  <si>
    <t>27.988903285237384</t>
  </si>
  <si>
    <t>28.955189366758532</t>
  </si>
  <si>
    <t>29.501366307487647</t>
  </si>
  <si>
    <t>28.62749475336648</t>
  </si>
  <si>
    <t>28.333403664905845</t>
  </si>
  <si>
    <t>28.9131848395104</t>
  </si>
  <si>
    <t>29.53497054143087</t>
  </si>
  <si>
    <t>29.619001151525314</t>
  </si>
  <si>
    <t>29.988705469922422</t>
  </si>
  <si>
    <t>29.92989508135216</t>
  </si>
  <si>
    <t>30.534872237541762</t>
  </si>
  <si>
    <t>30.753338501940508</t>
  </si>
  <si>
    <t>30.560083504512974</t>
  </si>
  <si>
    <t>30.576888112584925</t>
  </si>
  <si>
    <t>30.408834980741805</t>
  </si>
  <si>
    <t>30.8289716705704</t>
  </si>
  <si>
    <t>30.963400693730684</t>
  </si>
  <si>
    <t>30.75333946130549</t>
  </si>
  <si>
    <t>30.761741512370435</t>
  </si>
  <si>
    <t>30.425640208372172</t>
  </si>
  <si>
    <t>30.62730959087391</t>
  </si>
  <si>
    <t>31.064237594604496</t>
  </si>
  <si>
    <t>31.375131086284078</t>
  </si>
  <si>
    <t>31.86247889004191</t>
  </si>
  <si>
    <t>31.84567660501182</t>
  </si>
  <si>
    <t>31.404601800972713</t>
  </si>
  <si>
    <t>31.12510490160276</t>
  </si>
  <si>
    <t>31.480821297624665</t>
  </si>
  <si>
    <t>31.61633260039768</t>
  </si>
  <si>
    <t>31.675612170506486</t>
  </si>
  <si>
    <t>31.751846288991956</t>
  </si>
  <si>
    <t>31.734903795917095</t>
  </si>
  <si>
    <t>31.87040989790842</t>
  </si>
  <si>
    <t>32.05674483745456</t>
  </si>
  <si>
    <t>31.912763003917107</t>
  </si>
  <si>
    <t>31.938162416319514</t>
  </si>
  <si>
    <t>32.0736815561238</t>
  </si>
  <si>
    <t>32.243061687318104</t>
  </si>
  <si>
    <t>32.226122093552505</t>
  </si>
  <si>
    <t>32.15836762468144</t>
  </si>
  <si>
    <t>31.997450343105523</t>
  </si>
  <si>
    <t>31.85348062105956</t>
  </si>
  <si>
    <t>32.116029532039335</t>
  </si>
  <si>
    <t>31.65020925328677</t>
  </si>
  <si>
    <t>31.46388380726388</t>
  </si>
  <si>
    <t>31.845007558392137</t>
  </si>
  <si>
    <t>32.116021224152256</t>
  </si>
  <si>
    <t>32.20071701269811</t>
  </si>
  <si>
    <t>31.328376067908263</t>
  </si>
  <si>
    <t>31.548572176095742</t>
  </si>
  <si>
    <t>31.624803171727073</t>
  </si>
  <si>
    <t>31.70949760942404</t>
  </si>
  <si>
    <t>31.69255107967075</t>
  </si>
  <si>
    <t>32.5056179245453</t>
  </si>
  <si>
    <t>32.691945740557685</t>
  </si>
  <si>
    <t>32.74276772847234</t>
  </si>
  <si>
    <t>32.7427678470971</t>
  </si>
  <si>
    <t>31.878886513660674</t>
  </si>
  <si>
    <t>31.675619700308374</t>
  </si>
  <si>
    <t>31.717968746476203</t>
  </si>
  <si>
    <t>31.85347393404187</t>
  </si>
  <si>
    <t>32.60725286959042</t>
  </si>
  <si>
    <t>32.598782123363385</t>
  </si>
  <si>
    <t>32.81051729165518</t>
  </si>
  <si>
    <t>32.78511522469736</t>
  </si>
  <si>
    <t>32.93755781285609</t>
  </si>
  <si>
    <t>33.19163635016792</t>
  </si>
  <si>
    <t>32.759704969807956</t>
  </si>
  <si>
    <t>32.54796744456177</t>
  </si>
  <si>
    <t>32.54796519514614</t>
  </si>
  <si>
    <t>32.37858003529444</t>
  </si>
  <si>
    <t>32.92909502263777</t>
  </si>
  <si>
    <t>33.48937075341653</t>
  </si>
  <si>
    <t>35.05972183542648</t>
  </si>
  <si>
    <t>35.20480082630812</t>
  </si>
  <si>
    <t>35.81076158658655</t>
  </si>
  <si>
    <t>35.80222582761808</t>
  </si>
  <si>
    <t>36.561794596479224</t>
  </si>
  <si>
    <t>37.389643549110204</t>
  </si>
  <si>
    <t>37.80782512953806</t>
  </si>
  <si>
    <t>37.87610606040645</t>
  </si>
  <si>
    <t>37.98705875770909</t>
  </si>
  <si>
    <t>37.5432694629518</t>
  </si>
  <si>
    <t>37.54326913661362</t>
  </si>
  <si>
    <t>38.507661588569995</t>
  </si>
  <si>
    <t>38.439383922605145</t>
  </si>
  <si>
    <t>39.01119812322038</t>
  </si>
  <si>
    <t>39.55740189888741</t>
  </si>
  <si>
    <t>39.890251666704266</t>
  </si>
  <si>
    <t>39.71956569789981</t>
  </si>
  <si>
    <t>39.608618772730104</t>
  </si>
  <si>
    <t>40.16335738501201</t>
  </si>
  <si>
    <t>40.282834916382086</t>
  </si>
  <si>
    <t>40.15482160663949</t>
  </si>
  <si>
    <t>40.27429628254934</t>
  </si>
  <si>
    <t>40.206022483538675</t>
  </si>
  <si>
    <t>39.873180918088494</t>
  </si>
  <si>
    <t>39.711023234212824</t>
  </si>
  <si>
    <t>39.82197412154097</t>
  </si>
  <si>
    <t>39.69395384535006</t>
  </si>
  <si>
    <t>39.574466553992615</t>
  </si>
  <si>
    <t>39.36963498958864</t>
  </si>
  <si>
    <t>39.608611745569235</t>
  </si>
  <si>
    <t>38.7637005958472</t>
  </si>
  <si>
    <t>38.652746858019086</t>
  </si>
  <si>
    <t>38.243096306489626</t>
  </si>
  <si>
    <t>38.61007296940213</t>
  </si>
  <si>
    <t>38.53326532686082</t>
  </si>
  <si>
    <t>38.76368847968167</t>
  </si>
  <si>
    <t>40.00972320938429</t>
  </si>
  <si>
    <t>39.984131506700685</t>
  </si>
  <si>
    <t>39.24162515271369</t>
  </si>
  <si>
    <t>39.13067555038036</t>
  </si>
  <si>
    <t>39.38672206789845</t>
  </si>
  <si>
    <t>39.378185346131</t>
  </si>
  <si>
    <t>39.51473066721365</t>
  </si>
  <si>
    <t>39.08471960101216</t>
  </si>
  <si>
    <t>39.29948135405396</t>
  </si>
  <si>
    <t>41.026079146319105</t>
  </si>
  <si>
    <t>40.725420145808386</t>
  </si>
  <si>
    <t>41.02607405358071</t>
  </si>
  <si>
    <t>40.84568288607091</t>
  </si>
  <si>
    <t>41.000311853867316</t>
  </si>
  <si>
    <t>41.24082354307807</t>
  </si>
  <si>
    <t>41.077626937671674</t>
  </si>
  <si>
    <t>42.17714190627414</t>
  </si>
  <si>
    <t>41.644564632466725</t>
  </si>
  <si>
    <t>41.16351684827474</t>
  </si>
  <si>
    <t>41.1463500334391</t>
  </si>
  <si>
    <t>41.22364615482188</t>
  </si>
  <si>
    <t>40.794152520137125</t>
  </si>
  <si>
    <t>40.862872044062556</t>
  </si>
  <si>
    <t>40.38182347794596</t>
  </si>
  <si>
    <t>40.287335509936355</t>
  </si>
  <si>
    <t>40.50209330646141</t>
  </si>
  <si>
    <t>40.10693612033558</t>
  </si>
  <si>
    <t>39.68602670868685</t>
  </si>
  <si>
    <t>37.023114932665486</t>
  </si>
  <si>
    <t>37.66736873521259</t>
  </si>
  <si>
    <t>37.80480749648566</t>
  </si>
  <si>
    <t>36.705290657742026</t>
  </si>
  <si>
    <t>37.650189436948644</t>
  </si>
  <si>
    <t>38.07110772651005</t>
  </si>
  <si>
    <t>38.388930088112005</t>
  </si>
  <si>
    <t>38.10546488702396</t>
  </si>
  <si>
    <t>37.7446764909908</t>
  </si>
  <si>
    <t>37.650198168724714</t>
  </si>
  <si>
    <t>37.48698120958627</t>
  </si>
  <si>
    <t>37.09183800265734</t>
  </si>
  <si>
    <t>36.937210152936444</t>
  </si>
  <si>
    <t>36.60220164494963</t>
  </si>
  <si>
    <t>36.516300794122756</t>
  </si>
  <si>
    <t>36.32731265878038</t>
  </si>
  <si>
    <t>36.447583106980986</t>
  </si>
  <si>
    <t>36.705285156142295</t>
  </si>
  <si>
    <t>36.868494753969216</t>
  </si>
  <si>
    <t>37.46980182172061</t>
  </si>
  <si>
    <t>37.49556350708008</t>
  </si>
  <si>
    <t>37.41826429924551</t>
  </si>
  <si>
    <t>37.194920221615796</t>
  </si>
  <si>
    <t>37.05748165891317</t>
  </si>
  <si>
    <t>37.126201517488084</t>
  </si>
  <si>
    <t>37.126202545685565</t>
  </si>
  <si>
    <t>37.091843287058104</t>
  </si>
  <si>
    <t>37.383902621822806</t>
  </si>
  <si>
    <t>37.18633264227925</t>
  </si>
  <si>
    <t>37.193899298850354</t>
  </si>
  <si>
    <t>36.882509133361054</t>
  </si>
  <si>
    <t>36.7008617611843</t>
  </si>
  <si>
    <t>37.25444724304204</t>
  </si>
  <si>
    <t>37.45339713798542</t>
  </si>
  <si>
    <t>36.11268968948399</t>
  </si>
  <si>
    <t>36.44137382215219</t>
  </si>
  <si>
    <t>36.40677963961161</t>
  </si>
  <si>
    <t>36.60571757998471</t>
  </si>
  <si>
    <t>36.666265022332276</t>
  </si>
  <si>
    <t>36.726815841961546</t>
  </si>
  <si>
    <t>36.70086873498649</t>
  </si>
  <si>
    <t>35.61100101933726</t>
  </si>
  <si>
    <t>35.86183654874641</t>
  </si>
  <si>
    <t>36.164583560395265</t>
  </si>
  <si>
    <t>36.39812576038262</t>
  </si>
  <si>
    <t>36.30298146199884</t>
  </si>
  <si>
    <t>36.51922045873879</t>
  </si>
  <si>
    <t>37.730183298914326</t>
  </si>
  <si>
    <t>38.13673400878906</t>
  </si>
  <si>
    <t>38.18861938829846</t>
  </si>
  <si>
    <t>37.67829185735014</t>
  </si>
  <si>
    <t>38.25781752676696</t>
  </si>
  <si>
    <t>38.14537516055384</t>
  </si>
  <si>
    <t>38.283766165781905</t>
  </si>
  <si>
    <t>37.95508467407228</t>
  </si>
  <si>
    <t>37.660978710710175</t>
  </si>
  <si>
    <t>37.37553993174588</t>
  </si>
  <si>
    <t>37.19390592144958</t>
  </si>
  <si>
    <t>37.2890536603932</t>
  </si>
  <si>
    <t>37.66099496539741</t>
  </si>
  <si>
    <t>38.188627072989306</t>
  </si>
  <si>
    <t>38.91520145203161</t>
  </si>
  <si>
    <t>39.062248348541885</t>
  </si>
  <si>
    <t>39.63313576115909</t>
  </si>
  <si>
    <t>39.12279939628895</t>
  </si>
  <si>
    <t>39.07088594191405</t>
  </si>
  <si>
    <t>39.096844926886355</t>
  </si>
  <si>
    <t>39.13144968284897</t>
  </si>
  <si>
    <t>38.56921458700522</t>
  </si>
  <si>
    <t>38.54326473230921</t>
  </si>
  <si>
    <t>38.413521754509254</t>
  </si>
  <si>
    <t>38.37027494666813</t>
  </si>
  <si>
    <t>40.79219733892194</t>
  </si>
  <si>
    <t>40.36836148593276</t>
  </si>
  <si>
    <t>40.947891118536326</t>
  </si>
  <si>
    <t>41.18143369289881</t>
  </si>
  <si>
    <t>41.207375571946685</t>
  </si>
  <si>
    <t>41.570670391138854</t>
  </si>
  <si>
    <t>41.32568449636606</t>
  </si>
  <si>
    <t>40.63764079557175</t>
  </si>
  <si>
    <t>40.202179896923866</t>
  </si>
  <si>
    <t>40.681191432281246</t>
  </si>
  <si>
    <t>40.88150724187491</t>
  </si>
  <si>
    <t>40.6724858036879</t>
  </si>
  <si>
    <t>40.17605589776175</t>
  </si>
  <si>
    <t>39.95832443237305</t>
  </si>
  <si>
    <t>40.045411101130476</t>
  </si>
  <si>
    <t>39.82767722609967</t>
  </si>
  <si>
    <t>40.08024803245248</t>
  </si>
  <si>
    <t>40.1934700012207</t>
  </si>
  <si>
    <t>40.10638092150711</t>
  </si>
  <si>
    <t>40.05412540587673</t>
  </si>
  <si>
    <t>40.11508940708794</t>
  </si>
  <si>
    <t>40.08895902930098</t>
  </si>
  <si>
    <t>39.435762555080935</t>
  </si>
  <si>
    <t>39.09610077161847</t>
  </si>
  <si>
    <t>37.95518760577532</t>
  </si>
  <si>
    <t>38.55611877348298</t>
  </si>
  <si>
    <t>38.2687169444839</t>
  </si>
  <si>
    <t>38.44289985749216</t>
  </si>
  <si>
    <t>38.88707629642363</t>
  </si>
  <si>
    <t>39.218023299916005</t>
  </si>
  <si>
    <t>39.31383401759718</t>
  </si>
  <si>
    <t>39.73186893360508</t>
  </si>
  <si>
    <t>39.95832244695213</t>
  </si>
  <si>
    <t>40.27185495534486</t>
  </si>
  <si>
    <t>40.637646917175005</t>
  </si>
  <si>
    <t>40.67248247406629</t>
  </si>
  <si>
    <t>40.31539804622151</t>
  </si>
  <si>
    <t>40.46346708616326</t>
  </si>
  <si>
    <t>41.31697332419527</t>
  </si>
  <si>
    <t>41.229880626332836</t>
  </si>
  <si>
    <t>41.31697221621325</t>
  </si>
  <si>
    <t>41.125363970174824</t>
  </si>
  <si>
    <t>40.733450709010555</t>
  </si>
  <si>
    <t>40.37636862779931</t>
  </si>
  <si>
    <t>40.70732475609237</t>
  </si>
  <si>
    <t>40.48959349422879</t>
  </si>
  <si>
    <t>40.489596190825885</t>
  </si>
  <si>
    <t>41.134072297171045</t>
  </si>
  <si>
    <t>41.36051987580007</t>
  </si>
  <si>
    <t>41.238586063402</t>
  </si>
  <si>
    <t>41.7263128146145</t>
  </si>
  <si>
    <t>42.39693029440627</t>
  </si>
  <si>
    <t>42.684334096408605</t>
  </si>
  <si>
    <t>42.58853095199419</t>
  </si>
  <si>
    <t>42.64950073950746</t>
  </si>
  <si>
    <t>42.82368763928096</t>
  </si>
  <si>
    <t>41.94403616486483</t>
  </si>
  <si>
    <t>41.491156886721825</t>
  </si>
  <si>
    <t>40.85905961061979</t>
  </si>
  <si>
    <t>40.1048427138946</t>
  </si>
  <si>
    <t>40.57842316181961</t>
  </si>
  <si>
    <t>40.97306162815155</t>
  </si>
  <si>
    <t>40.63104388997187</t>
  </si>
  <si>
    <t>41.016912820535836</t>
  </si>
  <si>
    <t>40.666119327726555</t>
  </si>
  <si>
    <t>40.718737766995666</t>
  </si>
  <si>
    <t>40.622260787556016</t>
  </si>
  <si>
    <t>40.604727873236875</t>
  </si>
  <si>
    <t>40.79766551452676</t>
  </si>
  <si>
    <t>42.27978753906692</t>
  </si>
  <si>
    <t>43.99868134265832</t>
  </si>
  <si>
    <t>43.5426571730812</t>
  </si>
  <si>
    <t>42.990137970605026</t>
  </si>
  <si>
    <t>43.2883286724445</t>
  </si>
  <si>
    <t>43.498798078823434</t>
  </si>
  <si>
    <t>43.6303566984811</t>
  </si>
  <si>
    <t>43.64789171591314</t>
  </si>
  <si>
    <t>43.53387905086869</t>
  </si>
  <si>
    <t>43.70927502879601</t>
  </si>
  <si>
    <t>43.5601854486787</t>
  </si>
  <si>
    <t>43.639116358686664</t>
  </si>
  <si>
    <t>43.60404586791992</t>
  </si>
  <si>
    <t>43.54264933422937</t>
  </si>
  <si>
    <t>43.639114806413986</t>
  </si>
  <si>
    <t>44.82306608969789</t>
  </si>
  <si>
    <t>45.37557211270354</t>
  </si>
  <si>
    <t>46.25256034524546</t>
  </si>
  <si>
    <t>46.401636250009425</t>
  </si>
  <si>
    <t>46.29640320501939</t>
  </si>
  <si>
    <t>46.22625382799485</t>
  </si>
  <si>
    <t>47.61189390144743</t>
  </si>
  <si>
    <t>47.673289587627764</t>
  </si>
  <si>
    <t>48.11177596057744</t>
  </si>
  <si>
    <t>47.76098829670889</t>
  </si>
  <si>
    <t>47.874990191871234</t>
  </si>
  <si>
    <t>48.488886004969935</t>
  </si>
  <si>
    <t>48.08547995278595</t>
  </si>
  <si>
    <t>48.173167649078174</t>
  </si>
  <si>
    <t>48.18194521599362</t>
  </si>
  <si>
    <t>44.805522792808006</t>
  </si>
  <si>
    <t>46.743667032641774</t>
  </si>
  <si>
    <t>46.23788627098592</t>
  </si>
  <si>
    <t>46.343774120074805</t>
  </si>
  <si>
    <t>48.13505653405261</t>
  </si>
  <si>
    <t>48.064466222285034</t>
  </si>
  <si>
    <t>46.582028283239524</t>
  </si>
  <si>
    <t>47.11522247279789</t>
  </si>
  <si>
    <t>48.03368614459772</t>
  </si>
  <si>
    <t>47.88354673443108</t>
  </si>
  <si>
    <t>47.89237659584056</t>
  </si>
  <si>
    <t>48.75785868827467</t>
  </si>
  <si>
    <t>47.93653151851597</t>
  </si>
  <si>
    <t>47.83939639912215</t>
  </si>
  <si>
    <t>47.892387212431515</t>
  </si>
  <si>
    <t>48.20147508415587</t>
  </si>
  <si>
    <t>47.87471099639258</t>
  </si>
  <si>
    <t>46.01130129896565</t>
  </si>
  <si>
    <t>45.00453155429932</t>
  </si>
  <si>
    <t>45.004529147907824</t>
  </si>
  <si>
    <t>45.34895188677777</t>
  </si>
  <si>
    <t>44.27152813145222</t>
  </si>
  <si>
    <t>45.0398575650465</t>
  </si>
  <si>
    <t>45.084013517012075</t>
  </si>
  <si>
    <t>46.2232572861771</t>
  </si>
  <si>
    <t>44.668942019958315</t>
  </si>
  <si>
    <t>45.393117798652774</t>
  </si>
  <si>
    <t>45.852337620326914</t>
  </si>
  <si>
    <t>45.852337078059136</t>
  </si>
  <si>
    <t>46.34689063323665</t>
  </si>
  <si>
    <t>45.66688382481581</t>
  </si>
  <si>
    <t>45.711031355776164</t>
  </si>
  <si>
    <t>44.86322539829262</t>
  </si>
  <si>
    <t>44.54529512241551</t>
  </si>
  <si>
    <t>45.145829079747514</t>
  </si>
  <si>
    <t>46.26741554234032</t>
  </si>
  <si>
    <t>46.74431341162469</t>
  </si>
  <si>
    <t>47.44198477145012</t>
  </si>
  <si>
    <t>47.044572931241724</t>
  </si>
  <si>
    <t>46.79730180726482</t>
  </si>
  <si>
    <t>46.62067148000649</t>
  </si>
  <si>
    <t>46.152606482534516</t>
  </si>
  <si>
    <t>46.576508491222505</t>
  </si>
  <si>
    <t>45.728705966518774</t>
  </si>
  <si>
    <t>45.82584189782137</t>
  </si>
  <si>
    <t>46.7884699830537</t>
  </si>
  <si>
    <t>47.36249930047893</t>
  </si>
  <si>
    <t>47.80406964798984</t>
  </si>
  <si>
    <t>48.292785910590965</t>
  </si>
  <si>
    <t>48.83519838811023</t>
  </si>
  <si>
    <t>48.81740705750417</t>
  </si>
  <si>
    <t>48.73738444957413</t>
  </si>
  <si>
    <t>48.83519455422121</t>
  </si>
  <si>
    <t>48.7729564233481</t>
  </si>
  <si>
    <t>48.22165317817921</t>
  </si>
  <si>
    <t>46.32763044252991</t>
  </si>
  <si>
    <t>46.5232652675633</t>
  </si>
  <si>
    <t>46.558830783613736</t>
  </si>
  <si>
    <t>47.38578969841155</t>
  </si>
  <si>
    <t>47.07456490855622</t>
  </si>
  <si>
    <t>47.510277531616126</t>
  </si>
  <si>
    <t>46.532153107314855</t>
  </si>
  <si>
    <t>45.91859112179325</t>
  </si>
  <si>
    <t>45.99862666856944</t>
  </si>
  <si>
    <t>45.714086955480894</t>
  </si>
  <si>
    <t>45.82968927728333</t>
  </si>
  <si>
    <t>45.0738525390625</t>
  </si>
  <si>
    <t>44.73596549975745</t>
  </si>
  <si>
    <t>44.85154724121094</t>
  </si>
  <si>
    <t>44.59369396812672</t>
  </si>
  <si>
    <t>44.80709061606839</t>
  </si>
  <si>
    <t>44.92268859120898</t>
  </si>
  <si>
    <t>45.642944283956886</t>
  </si>
  <si>
    <t>46.016419378132994</t>
  </si>
  <si>
    <t>45.518462507379624</t>
  </si>
  <si>
    <t>45.1183178440794</t>
  </si>
  <si>
    <t>44.23800225997403</t>
  </si>
  <si>
    <t>44.202438703208415</t>
  </si>
  <si>
    <t>44.27357168417719</t>
  </si>
  <si>
    <t>45.064962090631965</t>
  </si>
  <si>
    <t>44.718174466818645</t>
  </si>
  <si>
    <t>45.29616061508935</t>
  </si>
  <si>
    <t>45.64294717449232</t>
  </si>
  <si>
    <t>45.31394438144895</t>
  </si>
  <si>
    <t>45.02939944522991</t>
  </si>
  <si>
    <t>45.82078588052704</t>
  </si>
  <si>
    <t>45.768150036454024</t>
  </si>
  <si>
    <t>45.21251605184461</t>
  </si>
  <si>
    <t>46.628486138102694</t>
  </si>
  <si>
    <t>46.72706690727643</t>
  </si>
  <si>
    <t>46.71811060354221</t>
  </si>
  <si>
    <t>46.84357098507418</t>
  </si>
  <si>
    <t>46.48509606891385</t>
  </si>
  <si>
    <t>46.27898029218073</t>
  </si>
  <si>
    <t>46.37756070223721</t>
  </si>
  <si>
    <t>46.30585807882689</t>
  </si>
  <si>
    <t>46.10869641701815</t>
  </si>
  <si>
    <t>45.87569001775221</t>
  </si>
  <si>
    <t>46.072847909387654</t>
  </si>
  <si>
    <t>46.72706844289181</t>
  </si>
  <si>
    <t>46.70018775845793</t>
  </si>
  <si>
    <t>46.341705130791205</t>
  </si>
  <si>
    <t>46.332751489585824</t>
  </si>
  <si>
    <t>45.39175872636474</t>
  </si>
  <si>
    <t>44.74649964883335</t>
  </si>
  <si>
    <t>44.737530741418524</t>
  </si>
  <si>
    <t>44.898849971338336</t>
  </si>
  <si>
    <t>44.827163052403236</t>
  </si>
  <si>
    <t>45.956345858682866</t>
  </si>
  <si>
    <t>45.38279192881552</t>
  </si>
  <si>
    <t>43.78758471410673</t>
  </si>
  <si>
    <t>42.88243927771466</t>
  </si>
  <si>
    <t>43.285719328700516</t>
  </si>
  <si>
    <t>44.11021054809634</t>
  </si>
  <si>
    <t>43.64418565796045</t>
  </si>
  <si>
    <t>42.38953408320336</t>
  </si>
  <si>
    <t>41.60089416563214</t>
  </si>
  <si>
    <t>41.78012803247239</t>
  </si>
  <si>
    <t>43.13337371384206</t>
  </si>
  <si>
    <t>42.15652697643687</t>
  </si>
  <si>
    <t>41.32307198663178</t>
  </si>
  <si>
    <t>41.52919660047943</t>
  </si>
  <si>
    <t>41.349967734723315</t>
  </si>
  <si>
    <t>42.299921608566535</t>
  </si>
  <si>
    <t>43.554573797780584</t>
  </si>
  <si>
    <t>43.86824279062606</t>
  </si>
  <si>
    <t>43.69797115285175</t>
  </si>
  <si>
    <t>44.11020809020539</t>
  </si>
  <si>
    <t>44.26256365855671</t>
  </si>
  <si>
    <t>44.11021249741739</t>
  </si>
  <si>
    <t>45.58965375932868</t>
  </si>
  <si>
    <t>46.24918320519156</t>
  </si>
  <si>
    <t>45.81552283291097</t>
  </si>
  <si>
    <t>45.273428072946885</t>
  </si>
  <si>
    <t>44.97528497783481</t>
  </si>
  <si>
    <t>46.014287270206886</t>
  </si>
  <si>
    <t>45.62578535406342</t>
  </si>
  <si>
    <t>45.35474281801998</t>
  </si>
  <si>
    <t>45.66192750872451</t>
  </si>
  <si>
    <t>42.752726103471396</t>
  </si>
  <si>
    <t>41.78599298843216</t>
  </si>
  <si>
    <t>41.79502353837977</t>
  </si>
  <si>
    <t>41.3794229565331</t>
  </si>
  <si>
    <t>41.1896977391375</t>
  </si>
  <si>
    <t>39.65378005630002</t>
  </si>
  <si>
    <t>38.58766899156929</t>
  </si>
  <si>
    <t>38.18110768549935</t>
  </si>
  <si>
    <t>36.75360890258277</t>
  </si>
  <si>
    <t>37.47639017982655</t>
  </si>
  <si>
    <t>38.49732454268897</t>
  </si>
  <si>
    <t>38.524422877140644</t>
  </si>
  <si>
    <t>38.65994653969601</t>
  </si>
  <si>
    <t>39.71703058564591</t>
  </si>
  <si>
    <t>40.53016051279395</t>
  </si>
  <si>
    <t>40.71988025383827</t>
  </si>
  <si>
    <t>41.216804705957315</t>
  </si>
  <si>
    <t>40.457880374366674</t>
  </si>
  <si>
    <t>42.0660700372092</t>
  </si>
  <si>
    <t>42.057034630308486</t>
  </si>
  <si>
    <t>43.53873892784138</t>
  </si>
  <si>
    <t>44.18021926970369</t>
  </si>
  <si>
    <t>44.469334880401284</t>
  </si>
  <si>
    <t>44.2434680469495</t>
  </si>
  <si>
    <t>44.09890310035868</t>
  </si>
  <si>
    <t>43.96338414110613</t>
  </si>
  <si>
    <t>43.77365737093229</t>
  </si>
  <si>
    <t>43.75558528506822</t>
  </si>
  <si>
    <t>44.88493382717393</t>
  </si>
  <si>
    <t>45.345713552211606</t>
  </si>
  <si>
    <t>44.92853851505352</t>
  </si>
  <si>
    <t>45.67538196597177</t>
  </si>
  <si>
    <t>46.96867517869104</t>
  </si>
  <si>
    <t>46.722767290571284</t>
  </si>
  <si>
    <t>46.613472497223</t>
  </si>
  <si>
    <t>46.13075566354171</t>
  </si>
  <si>
    <t>46.276486807748526</t>
  </si>
  <si>
    <t>46.39487927225792</t>
  </si>
  <si>
    <t>46.72276546618677</t>
  </si>
  <si>
    <t>46.37666732543642</t>
  </si>
  <si>
    <t>45.88484837210131</t>
  </si>
  <si>
    <t>44.90120941062368</t>
  </si>
  <si>
    <t>44.6097627180601</t>
  </si>
  <si>
    <t>44.992289006912884</t>
  </si>
  <si>
    <t>45.03782919122313</t>
  </si>
  <si>
    <t>44.91943370948022</t>
  </si>
  <si>
    <t>45.38392984772925</t>
  </si>
  <si>
    <t>45.3748182579409</t>
  </si>
  <si>
    <t>45.52053790729915</t>
  </si>
  <si>
    <t>43.70809808614407</t>
  </si>
  <si>
    <t>41.00309096805252</t>
  </si>
  <si>
    <t>40.53859837279393</t>
  </si>
  <si>
    <t>40.75718729161386</t>
  </si>
  <si>
    <t>40.83915446599093</t>
  </si>
  <si>
    <t>41.37651075839651</t>
  </si>
  <si>
    <t>42.12334485339691</t>
  </si>
  <si>
    <t>42.669811565382844</t>
  </si>
  <si>
    <t>43.39843525162444</t>
  </si>
  <si>
    <t>43.89025411410687</t>
  </si>
  <si>
    <t>43.79007816123865</t>
  </si>
  <si>
    <t>43.443973433559194</t>
  </si>
  <si>
    <t>43.899358740518956</t>
  </si>
  <si>
    <t>44.25456653232556</t>
  </si>
  <si>
    <t>44.773704715052965</t>
  </si>
  <si>
    <t>44.418503303815456</t>
  </si>
  <si>
    <t>44.7372728764502</t>
  </si>
  <si>
    <t>46.17630314816287</t>
  </si>
  <si>
    <t>46.24005358202694</t>
  </si>
  <si>
    <t>45.78466889678786</t>
  </si>
  <si>
    <t>46.11254700214489</t>
  </si>
  <si>
    <t>45.5660754529947</t>
  </si>
  <si>
    <t>44.90121365940672</t>
  </si>
  <si>
    <t>44.454930354465986</t>
  </si>
  <si>
    <t>43.78096144734386</t>
  </si>
  <si>
    <t>43.912905167826544</t>
  </si>
  <si>
    <t>43.83024920318576</t>
  </si>
  <si>
    <t>43.95883022032147</t>
  </si>
  <si>
    <t>44.546668927749415</t>
  </si>
  <si>
    <t>44.46400228773834</t>
  </si>
  <si>
    <t>44.17926290578359</t>
  </si>
  <si>
    <t>43.68329246559012</t>
  </si>
  <si>
    <t>43.095456179119914</t>
  </si>
  <si>
    <t>43.067906095880595</t>
  </si>
  <si>
    <t>42.73724350950028</t>
  </si>
  <si>
    <t>42.755616402513844</t>
  </si>
  <si>
    <t>43.73839647742169</t>
  </si>
  <si>
    <t>44.45481927194617</t>
  </si>
  <si>
    <t>44.574220396221776</t>
  </si>
  <si>
    <t>44.877317367889816</t>
  </si>
  <si>
    <t>44.66606978360302</t>
  </si>
  <si>
    <t>44.60177515594211</t>
  </si>
  <si>
    <t>43.88534708258422</t>
  </si>
  <si>
    <t>43.85779651115929</t>
  </si>
  <si>
    <t>44.702805355192744</t>
  </si>
  <si>
    <t>44.785469357735515</t>
  </si>
  <si>
    <t>45.56618687777602</t>
  </si>
  <si>
    <t>45.538633560492606</t>
  </si>
  <si>
    <t>46.126467150169404</t>
  </si>
  <si>
    <t>45.713144669899386</t>
  </si>
  <si>
    <t>45.36410899114343</t>
  </si>
  <si>
    <t>45.281444954260046</t>
  </si>
  <si>
    <t>45.28145761999901</t>
  </si>
  <si>
    <t>46.15401791470824</t>
  </si>
  <si>
    <t>46.9439167600475</t>
  </si>
  <si>
    <t>46.48467609531884</t>
  </si>
  <si>
    <t>46.99902139663634</t>
  </si>
  <si>
    <t>45.42841181079643</t>
  </si>
  <si>
    <t>44.62933179975762</t>
  </si>
  <si>
    <t>42.948491820396704</t>
  </si>
  <si>
    <t>42.7556109408716</t>
  </si>
  <si>
    <t>42.21370499293103</t>
  </si>
  <si>
    <t>43.03116202964117</t>
  </si>
  <si>
    <t>42.75560945092242</t>
  </si>
  <si>
    <t>41.715908292552434</t>
  </si>
  <si>
    <t>41.882838244998254</t>
  </si>
  <si>
    <t>43.36672083036185</t>
  </si>
  <si>
    <t>42.596964810803044</t>
  </si>
  <si>
    <t>41.73445432884258</t>
  </si>
  <si>
    <t>41.98484969302554</t>
  </si>
  <si>
    <t>43.570762602614266</t>
  </si>
  <si>
    <t>42.96793582154411</t>
  </si>
  <si>
    <t>44.62804160164562</t>
  </si>
  <si>
    <t>44.896992578144925</t>
  </si>
  <si>
    <t>45.43490888133744</t>
  </si>
  <si>
    <t>46.08411023657391</t>
  </si>
  <si>
    <t>46.7982358387843</t>
  </si>
  <si>
    <t>47.558727460159666</t>
  </si>
  <si>
    <t>48.504704922059474</t>
  </si>
  <si>
    <t>48.46760410109028</t>
  </si>
  <si>
    <t>48.393415752183756</t>
  </si>
  <si>
    <t>48.88495593911309</t>
  </si>
  <si>
    <t>47.8647841289078</t>
  </si>
  <si>
    <t>48.69946484127246</t>
  </si>
  <si>
    <t>49.28375021618156</t>
  </si>
  <si>
    <t>49.3764914161236</t>
  </si>
  <si>
    <t>47.169207959058134</t>
  </si>
  <si>
    <t>47.03008675972366</t>
  </si>
  <si>
    <t>47.076458467096465</t>
  </si>
  <si>
    <t>47.095008572203746</t>
  </si>
  <si>
    <t>47.30831715180552</t>
  </si>
  <si>
    <t>48.14300191372659</t>
  </si>
  <si>
    <t>47.874051529367065</t>
  </si>
  <si>
    <t>48.1893811663565</t>
  </si>
  <si>
    <t>48.857136573541794</t>
  </si>
  <si>
    <t>47.670025030046624</t>
  </si>
  <si>
    <t>49.31156729410264</t>
  </si>
  <si>
    <t>49.81238838623028</t>
  </si>
  <si>
    <t>49.654721214299904</t>
  </si>
  <si>
    <t>49.524887725180676</t>
  </si>
  <si>
    <t>50.851109614833476</t>
  </si>
  <si>
    <t>50.81401690644501</t>
  </si>
  <si>
    <t>51.03492346273628</t>
  </si>
  <si>
    <t>50.61414826389833</t>
  </si>
  <si>
    <t>50.66090044229597</t>
  </si>
  <si>
    <t>51.14712672257802</t>
  </si>
  <si>
    <t>51.00687362206433</t>
  </si>
  <si>
    <t>49.34248638907022</t>
  </si>
  <si>
    <t>49.62300280869381</t>
  </si>
  <si>
    <t>50.511294975468616</t>
  </si>
  <si>
    <t>50.18402978471098</t>
  </si>
  <si>
    <t>50.34297966602487</t>
  </si>
  <si>
    <t>52.02606658880051</t>
  </si>
  <si>
    <t>52.587101395713034</t>
  </si>
  <si>
    <t>52.22243034219764</t>
  </si>
  <si>
    <t>52.680609645933586</t>
  </si>
  <si>
    <t>52.66190586254265</t>
  </si>
  <si>
    <t>52.42814137998623</t>
  </si>
  <si>
    <t>51.56789968120207</t>
  </si>
  <si>
    <t>51.511797830223955</t>
  </si>
  <si>
    <t>51.71750648377024</t>
  </si>
  <si>
    <t>52.09152830043352</t>
  </si>
  <si>
    <t>52.11022244750095</t>
  </si>
  <si>
    <t>52.278537953802605</t>
  </si>
  <si>
    <t>51.33414513242648</t>
  </si>
  <si>
    <t>52.222426715760534</t>
  </si>
  <si>
    <t>52.21308800868598</t>
  </si>
  <si>
    <t>52.484247609234295</t>
  </si>
  <si>
    <t>51.65205745300169</t>
  </si>
  <si>
    <t>51.44634738437635</t>
  </si>
  <si>
    <t>51.18452777168397</t>
  </si>
  <si>
    <t>50.16533127909193</t>
  </si>
  <si>
    <t>47.911864459891426</t>
  </si>
  <si>
    <t>48.59444871149026</t>
  </si>
  <si>
    <t>49.64170024331871</t>
  </si>
  <si>
    <t>49.86611605182201</t>
  </si>
  <si>
    <t>50.715451134561285</t>
  </si>
  <si>
    <t>50.960582445958224</t>
  </si>
  <si>
    <t>51.13972489630326</t>
  </si>
  <si>
    <t>44.822684526432944</t>
  </si>
  <si>
    <t>42.35244430977609</t>
  </si>
  <si>
    <t>43.00299868124604</t>
  </si>
  <si>
    <t>43.238709777910444</t>
  </si>
  <si>
    <t>40.56104435003879</t>
  </si>
  <si>
    <t>37.28938581128836</t>
  </si>
  <si>
    <t>31.990611533657223</t>
  </si>
  <si>
    <t>31.40605085220131</t>
  </si>
  <si>
    <t>27.285835892272043</t>
  </si>
  <si>
    <t>28.888664900748743</t>
  </si>
  <si>
    <t>22.63762618425607</t>
  </si>
  <si>
    <t>24.551595336627575</t>
  </si>
  <si>
    <t>25.00415941397942</t>
  </si>
  <si>
    <t>24.730734765156846</t>
  </si>
  <si>
    <t>27.20097710935312</t>
  </si>
  <si>
    <t>28.79438095261334</t>
  </si>
  <si>
    <t>30.41606938597475</t>
  </si>
  <si>
    <t>29.869217802675134</t>
  </si>
  <si>
    <t>26.050709542748315</t>
  </si>
  <si>
    <t>28.68124098334521</t>
  </si>
  <si>
    <t>31.632329848320513</t>
  </si>
  <si>
    <t>31.764331566439623</t>
  </si>
  <si>
    <t>30.91577428619268</t>
  </si>
  <si>
    <t>29.07723212427647</t>
  </si>
  <si>
    <t>31.198626344997045</t>
  </si>
  <si>
    <t>31.754904902349256</t>
  </si>
  <si>
    <t>32.27347044623006</t>
  </si>
  <si>
    <t>33.22573397587332</t>
  </si>
  <si>
    <t>35.318840204946554</t>
  </si>
  <si>
    <t>35.67712735769216</t>
  </si>
  <si>
    <t>34.85685834939238</t>
  </si>
  <si>
    <t>32.971165984499855</t>
  </si>
  <si>
    <t>32.30174618167432</t>
  </si>
  <si>
    <t>31.094912444804184</t>
  </si>
  <si>
    <t>28.86980843487802</t>
  </si>
  <si>
    <t>30.91242919253986</t>
  </si>
  <si>
    <t>31.83061294968874</t>
  </si>
  <si>
    <t>36.18246383032219</t>
  </si>
  <si>
    <t>34.69996765109423</t>
  </si>
  <si>
    <t>35.23557791169065</t>
  </si>
  <si>
    <t>35.62772368974635</t>
  </si>
  <si>
    <t>37.645827579090465</t>
  </si>
  <si>
    <t>43.298443971380834</t>
  </si>
  <si>
    <t>35.771195947106726</t>
  </si>
  <si>
    <t>37.4832287547485</t>
  </si>
  <si>
    <t>36.90936147797733</t>
  </si>
  <si>
    <t>35.88596467549639</t>
  </si>
  <si>
    <t>34.604325593554</t>
  </si>
  <si>
    <t>34.786050098050744</t>
  </si>
  <si>
    <t>33.53310002671935</t>
  </si>
  <si>
    <t>34.50867467126498</t>
  </si>
  <si>
    <t>34.66171425981853</t>
  </si>
  <si>
    <t>35.23557545158631</t>
  </si>
  <si>
    <t>35.78075226111215</t>
  </si>
  <si>
    <t>34.76691562109853</t>
  </si>
  <si>
    <t>34.97733619191716</t>
  </si>
  <si>
    <t>35.7520624076334</t>
  </si>
  <si>
    <t>35.522513666486425</t>
  </si>
  <si>
    <t>37.416282592157486</t>
  </si>
  <si>
    <t>37.27252929076275</t>
  </si>
  <si>
    <t>37.04042577234655</t>
  </si>
  <si>
    <t>36.53752806084264</t>
  </si>
  <si>
    <t>36.53752750279866</t>
  </si>
  <si>
    <t>37.06943648222347</t>
  </si>
  <si>
    <t>36.614903245991336</t>
  </si>
  <si>
    <t>37.17582172366971</t>
  </si>
  <si>
    <t>35.937919032166704</t>
  </si>
  <si>
    <t>35.83153511935814</t>
  </si>
  <si>
    <t>35.57041114694189</t>
  </si>
  <si>
    <t>34.738693230173645</t>
  </si>
  <si>
    <t>33.935993362635614</t>
  </si>
  <si>
    <t>35.5220612254105</t>
  </si>
  <si>
    <t>35.78318092422748</t>
  </si>
  <si>
    <t>39.08103395632194</t>
  </si>
  <si>
    <t>41.421445132587266</t>
  </si>
  <si>
    <t>39.65162846171769</t>
  </si>
  <si>
    <t>39.593601390904375</t>
  </si>
  <si>
    <t>40.58006193156103</t>
  </si>
  <si>
    <t>40.33828516459092</t>
  </si>
  <si>
    <t>42.73672497457742</t>
  </si>
  <si>
    <t>41.402106508528796</t>
  </si>
  <si>
    <t>45.43496540937237</t>
  </si>
  <si>
    <t>46.334385743988776</t>
  </si>
  <si>
    <t>45.38912641489988</t>
  </si>
  <si>
    <t>46.92162046229905</t>
  </si>
  <si>
    <t>45.94551008201968</t>
  </si>
  <si>
    <t>45.04748885659688</t>
  </si>
  <si>
    <t>45.34032492496524</t>
  </si>
  <si>
    <t>46.501893640938185</t>
  </si>
  <si>
    <t>45.25247092544507</t>
  </si>
  <si>
    <t>45.838139143310116</t>
  </si>
  <si>
    <t>46.01384360836059</t>
  </si>
  <si>
    <t>46.443331735910995</t>
  </si>
  <si>
    <t>45.57459260603547</t>
  </si>
  <si>
    <t>45.291518783460916</t>
  </si>
  <si>
    <t>45.193908754790506</t>
  </si>
  <si>
    <t>44.47158912713646</t>
  </si>
  <si>
    <t>44.35445413865538</t>
  </si>
  <si>
    <t>44.8620314590885</t>
  </si>
  <si>
    <t>45.20367155269173</t>
  </si>
  <si>
    <t>45.89670898179787</t>
  </si>
  <si>
    <t>45.84790055007003</t>
  </si>
  <si>
    <t>45.59411012664731</t>
  </si>
  <si>
    <t>48.444358413991786</t>
  </si>
  <si>
    <t>49.92804023848664</t>
  </si>
  <si>
    <t>51.06032907710882</t>
  </si>
  <si>
    <t>49.99637085291356</t>
  </si>
  <si>
    <t>48.93241365748462</t>
  </si>
  <si>
    <t>49.030016475575685</t>
  </si>
  <si>
    <t>47.10708669043892</t>
  </si>
  <si>
    <t>46.55069787731276</t>
  </si>
  <si>
    <t>50.494184758622254</t>
  </si>
  <si>
    <t>51.35316082746713</t>
  </si>
  <si>
    <t>51.2165080102141</t>
  </si>
  <si>
    <t>52.1242918854089</t>
  </si>
  <si>
    <t>31.084136962890625</t>
  </si>
  <si>
    <t>30.102947235107422</t>
  </si>
  <si>
    <t>29.515844345092773</t>
  </si>
  <si>
    <t>29.909929275512695</t>
  </si>
  <si>
    <t>30.408559799194336</t>
  </si>
  <si>
    <t>29.620391845703125</t>
  </si>
  <si>
    <t>29.346954345703125</t>
  </si>
  <si>
    <t>29.29869270324707</t>
  </si>
  <si>
    <t>28.550752639770508</t>
  </si>
  <si>
    <t>28.968955993652344</t>
  </si>
  <si>
    <t>28.759857177734375</t>
  </si>
  <si>
    <t>28.663341522216797</t>
  </si>
  <si>
    <t>29.684736251831055</t>
  </si>
  <si>
    <t>29.612348556518555</t>
  </si>
  <si>
    <t>29.749073028564453</t>
  </si>
  <si>
    <t>29.186107635498047</t>
  </si>
  <si>
    <t>28.43816566467285</t>
  </si>
  <si>
    <t>28.920703887939453</t>
  </si>
  <si>
    <t>29.338905334472656</t>
  </si>
  <si>
    <t>29.829504013061523</t>
  </si>
  <si>
    <t>30.585487365722656</t>
  </si>
  <si>
    <t>30.279876708984375</t>
  </si>
  <si>
    <t>30.2790584564209</t>
  </si>
  <si>
    <t>31.015592575073242</t>
  </si>
  <si>
    <t>30.98322105407715</t>
  </si>
  <si>
    <t>31.11272430419922</t>
  </si>
  <si>
    <t>30.61090087890625</t>
  </si>
  <si>
    <t>30.594711303710938</t>
  </si>
  <si>
    <t>30.910371780395508</t>
  </si>
  <si>
    <t>30.934650421142578</t>
  </si>
  <si>
    <t>31.031795501708984</t>
  </si>
  <si>
    <t>31.088430404663086</t>
  </si>
  <si>
    <t>30.79706382751465</t>
  </si>
  <si>
    <t>31.08035659790039</t>
  </si>
  <si>
    <t>30.894189834594727</t>
  </si>
  <si>
    <t>30.602811813354492</t>
  </si>
  <si>
    <t>31.128910064697266</t>
  </si>
  <si>
    <t>31.21794319152832</t>
  </si>
  <si>
    <t>31.557886123657227</t>
  </si>
  <si>
    <t>31.493133544921875</t>
  </si>
  <si>
    <t>31.752134323120117</t>
  </si>
  <si>
    <t>31.930204391479492</t>
  </si>
  <si>
    <t>32.14063262939453</t>
  </si>
  <si>
    <t>32.01923370361328</t>
  </si>
  <si>
    <t>32.22157669067383</t>
  </si>
  <si>
    <t>31.663103103637695</t>
  </si>
  <si>
    <t>31.145097732543945</t>
  </si>
  <si>
    <t>31.29079246520996</t>
  </si>
  <si>
    <t>31.153202056884766</t>
  </si>
  <si>
    <t>31.60645294189453</t>
  </si>
  <si>
    <t>31.20985984802246</t>
  </si>
  <si>
    <t>31.53359603881836</t>
  </si>
  <si>
    <t>31.727846145629883</t>
  </si>
  <si>
    <t>31.64690399169922</t>
  </si>
  <si>
    <t>31.59835433959961</t>
  </si>
  <si>
    <t>31.90591812133789</t>
  </si>
  <si>
    <t>31.56598472595215</t>
  </si>
  <si>
    <t>31.80069923400879</t>
  </si>
  <si>
    <t>31.71976089477539</t>
  </si>
  <si>
    <t>31.17747688293457</t>
  </si>
  <si>
    <t>31.460763931274414</t>
  </si>
  <si>
    <t>30.64328384399414</t>
  </si>
  <si>
    <t>30.432838439941406</t>
  </si>
  <si>
    <t>30.724210739135742</t>
  </si>
  <si>
    <t>31.007505416870117</t>
  </si>
  <si>
    <t>30.991317749023438</t>
  </si>
  <si>
    <t>31.63883399963379</t>
  </si>
  <si>
    <t>31.541704177856445</t>
  </si>
  <si>
    <t>31.614543914794922</t>
  </si>
  <si>
    <t>31.858720779418945</t>
  </si>
  <si>
    <t>31.923912048339844</t>
  </si>
  <si>
    <t>31.55715560913086</t>
  </si>
  <si>
    <t>31.972808837890625</t>
  </si>
  <si>
    <t>32.42106246948242</t>
  </si>
  <si>
    <t>32.26620864868164</t>
  </si>
  <si>
    <t>32.241756439208984</t>
  </si>
  <si>
    <t>32.1195068359375</t>
  </si>
  <si>
    <t>32.52702331542969</t>
  </si>
  <si>
    <t>32.510711669921875</t>
  </si>
  <si>
    <t>32.3640022277832</t>
  </si>
  <si>
    <t>32.76337432861328</t>
  </si>
  <si>
    <t>33.08937072753906</t>
  </si>
  <si>
    <t>33.545772552490234</t>
  </si>
  <si>
    <t>33.33386993408203</t>
  </si>
  <si>
    <t>33.47243118286133</t>
  </si>
  <si>
    <t>33.6191291809082</t>
  </si>
  <si>
    <t>33.790279388427734</t>
  </si>
  <si>
    <t>33.570220947265625</t>
  </si>
  <si>
    <t>33.87178421020508</t>
  </si>
  <si>
    <t>32.80411911010742</t>
  </si>
  <si>
    <t>32.8530158996582</t>
  </si>
  <si>
    <t>33.44798278808594</t>
  </si>
  <si>
    <t>32.91006851196289</t>
  </si>
  <si>
    <t>32.89377212524414</t>
  </si>
  <si>
    <t>32.87746810913086</t>
  </si>
  <si>
    <t>32.44551086425781</t>
  </si>
  <si>
    <t>32.74706268310547</t>
  </si>
  <si>
    <t>33.17087936401367</t>
  </si>
  <si>
    <t>33.48872756958008</t>
  </si>
  <si>
    <t>33.59467697143555</t>
  </si>
  <si>
    <t>33.86362838745117</t>
  </si>
  <si>
    <t>33.293128967285156</t>
  </si>
  <si>
    <t>33.56207275390625</t>
  </si>
  <si>
    <t>33.63542556762695</t>
  </si>
  <si>
    <t>33.904380798339844</t>
  </si>
  <si>
    <t>33.24422073364258</t>
  </si>
  <si>
    <t>32.97526550292969</t>
  </si>
  <si>
    <t>32.92637634277344</t>
  </si>
  <si>
    <t>33.0975227355957</t>
  </si>
  <si>
    <t>32.861167907714844</t>
  </si>
  <si>
    <t>33.12196731567383</t>
  </si>
  <si>
    <t>33.30942916870117</t>
  </si>
  <si>
    <t>33.1627197265625</t>
  </si>
  <si>
    <t>32.82857131958008</t>
  </si>
  <si>
    <t>33.39092254638672</t>
  </si>
  <si>
    <t>32.5663948059082</t>
  </si>
  <si>
    <t>32.47614288330078</t>
  </si>
  <si>
    <t>31.66382598876953</t>
  </si>
  <si>
    <t>30.85150909423828</t>
  </si>
  <si>
    <t>29.18585777282715</t>
  </si>
  <si>
    <t>28.53764533996582</t>
  </si>
  <si>
    <t>29.801237106323242</t>
  </si>
  <si>
    <t>30.54791259765625</t>
  </si>
  <si>
    <t>30.441242218017578</t>
  </si>
  <si>
    <t>30.293554306030273</t>
  </si>
  <si>
    <t>28.988933563232422</t>
  </si>
  <si>
    <t>29.440214157104492</t>
  </si>
  <si>
    <t>29.432010650634766</t>
  </si>
  <si>
    <t>30.137653350830078</t>
  </si>
  <si>
    <t>29.760215759277344</t>
  </si>
  <si>
    <t>30.09663200378418</t>
  </si>
  <si>
    <t>29.89969825744629</t>
  </si>
  <si>
    <t>29.998165130615234</t>
  </si>
  <si>
    <t>30.424840927124023</t>
  </si>
  <si>
    <t>29.66994857788086</t>
  </si>
  <si>
    <t>28.96430778503418</t>
  </si>
  <si>
    <t>29.32534408569336</t>
  </si>
  <si>
    <t>28.923282623291016</t>
  </si>
  <si>
    <t>28.906871795654297</t>
  </si>
  <si>
    <t>28.75917625427246</t>
  </si>
  <si>
    <t>29.27610206604004</t>
  </si>
  <si>
    <t>28.595075607299805</t>
  </si>
  <si>
    <t>28.857643127441406</t>
  </si>
  <si>
    <t>29.210468292236328</t>
  </si>
  <si>
    <t>30.00636863708496</t>
  </si>
  <si>
    <t>29.883283615112305</t>
  </si>
  <si>
    <t>30.203292846679688</t>
  </si>
  <si>
    <t>30.28534507751465</t>
  </si>
  <si>
    <t>29.98175811767578</t>
  </si>
  <si>
    <t>30.121240615844727</t>
  </si>
  <si>
    <t>29.71918487548828</t>
  </si>
  <si>
    <t>30.24431610107422</t>
  </si>
  <si>
    <t>29.940723419189453</t>
  </si>
  <si>
    <t>29.743806838989258</t>
  </si>
  <si>
    <t>29.768423080444336</t>
  </si>
  <si>
    <t>30.900739669799805</t>
  </si>
  <si>
    <t>30.597145080566406</t>
  </si>
  <si>
    <t>31.196115493774414</t>
  </si>
  <si>
    <t>30.482282638549805</t>
  </si>
  <si>
    <t>31.015605926513672</t>
  </si>
  <si>
    <t>30.99920654296875</t>
  </si>
  <si>
    <t>31.032012939453125</t>
  </si>
  <si>
    <t>31.30278778076172</t>
  </si>
  <si>
    <t>32.03305435180664</t>
  </si>
  <si>
    <t>31.71304702758789</t>
  </si>
  <si>
    <t>31.67173194885254</t>
  </si>
  <si>
    <t>31.655210494995117</t>
  </si>
  <si>
    <t>30.86196517944336</t>
  </si>
  <si>
    <t>31.332956314086914</t>
  </si>
  <si>
    <t>31.233802795410156</t>
  </si>
  <si>
    <t>31.688268661499023</t>
  </si>
  <si>
    <t>31.845258712768555</t>
  </si>
  <si>
    <t>31.936147689819336</t>
  </si>
  <si>
    <t>32.03531265258789</t>
  </si>
  <si>
    <t>31.795677185058594</t>
  </si>
  <si>
    <t>31.91135597229004</t>
  </si>
  <si>
    <t>32.20056915283203</t>
  </si>
  <si>
    <t>31.29991340637207</t>
  </si>
  <si>
    <t>32.18403244018555</t>
  </si>
  <si>
    <t>31.977455139160156</t>
  </si>
  <si>
    <t>30.77108383178711</t>
  </si>
  <si>
    <t>30.415771484375</t>
  </si>
  <si>
    <t>30.498401641845703</t>
  </si>
  <si>
    <t>31.134645462036133</t>
  </si>
  <si>
    <t>31.258588790893555</t>
  </si>
  <si>
    <t>30.804119110107422</t>
  </si>
  <si>
    <t>31.10159683227539</t>
  </si>
  <si>
    <t>31.597366333007812</t>
  </si>
  <si>
    <t>31.622159957885742</t>
  </si>
  <si>
    <t>31.47342872619629</t>
  </si>
  <si>
    <t>31.53952980041504</t>
  </si>
  <si>
    <t>31.242063522338867</t>
  </si>
  <si>
    <t>30.283565521240234</t>
  </si>
  <si>
    <t>30.291831970214844</t>
  </si>
  <si>
    <t>29.870426177978516</t>
  </si>
  <si>
    <t>29.01934242248535</t>
  </si>
  <si>
    <t>28.391366958618164</t>
  </si>
  <si>
    <t>28.655771255493164</t>
  </si>
  <si>
    <t>28.83755874633789</t>
  </si>
  <si>
    <t>27.862537384033203</t>
  </si>
  <si>
    <t>28.110424041748047</t>
  </si>
  <si>
    <t>27.38328742980957</t>
  </si>
  <si>
    <t>27.20149803161621</t>
  </si>
  <si>
    <t>27.15192222595215</t>
  </si>
  <si>
    <t>26.259532928466797</t>
  </si>
  <si>
    <t>26.399999618530273</t>
  </si>
  <si>
    <t>25.705913543701172</t>
  </si>
  <si>
    <t>26.986669540405273</t>
  </si>
  <si>
    <t>26.680940628051758</t>
  </si>
  <si>
    <t>26.09427261352539</t>
  </si>
  <si>
    <t>26.573518753051758</t>
  </si>
  <si>
    <t>26.490890502929688</t>
  </si>
  <si>
    <t>25.887699127197266</t>
  </si>
  <si>
    <t>26.110797882080078</t>
  </si>
  <si>
    <t>25.235715866088867</t>
  </si>
  <si>
    <t>27.152559280395508</t>
  </si>
  <si>
    <t>27.435916900634766</t>
  </si>
  <si>
    <t>26.885868072509766</t>
  </si>
  <si>
    <t>27.477596282958984</t>
  </si>
  <si>
    <t>26.75252342224121</t>
  </si>
  <si>
    <t>27.077556610107422</t>
  </si>
  <si>
    <t>27.75261878967285</t>
  </si>
  <si>
    <t>26.802532196044922</t>
  </si>
  <si>
    <t>27.877634048461914</t>
  </si>
  <si>
    <t>28.177661895751953</t>
  </si>
  <si>
    <t>28.744386672973633</t>
  </si>
  <si>
    <t>28.627700805664062</t>
  </si>
  <si>
    <t>28.052648544311523</t>
  </si>
  <si>
    <t>27.885963439941406</t>
  </si>
  <si>
    <t>28.711042404174805</t>
  </si>
  <si>
    <t>28.652698516845703</t>
  </si>
  <si>
    <t>28.54436683654785</t>
  </si>
  <si>
    <t>28.302675247192383</t>
  </si>
  <si>
    <t>28.461013793945312</t>
  </si>
  <si>
    <t>28.894390106201172</t>
  </si>
  <si>
    <t>28.861055374145508</t>
  </si>
  <si>
    <t>28.66937255859375</t>
  </si>
  <si>
    <t>28.077640533447266</t>
  </si>
  <si>
    <t>27.969301223754883</t>
  </si>
  <si>
    <t>27.769290924072266</t>
  </si>
  <si>
    <t>27.944297790527344</t>
  </si>
  <si>
    <t>27.55260467529297</t>
  </si>
  <si>
    <t>27.61094093322754</t>
  </si>
  <si>
    <t>27.03588104248047</t>
  </si>
  <si>
    <t>27.185895919799805</t>
  </si>
  <si>
    <t>27.54426383972168</t>
  </si>
  <si>
    <t>28.511028289794922</t>
  </si>
  <si>
    <t>28.752714157104492</t>
  </si>
  <si>
    <t>28.361007690429688</t>
  </si>
  <si>
    <t>28.927724838256836</t>
  </si>
  <si>
    <t>29.344432830810547</t>
  </si>
  <si>
    <t>29.86115074157715</t>
  </si>
  <si>
    <t>29.552797317504883</t>
  </si>
  <si>
    <t>30.136173248291016</t>
  </si>
  <si>
    <t>30.127845764160156</t>
  </si>
  <si>
    <t>29.66946792602539</t>
  </si>
  <si>
    <t>29.027740478515625</t>
  </si>
  <si>
    <t>28.427677154541016</t>
  </si>
  <si>
    <t>28.33600616455078</t>
  </si>
  <si>
    <t>28.352676391601562</t>
  </si>
  <si>
    <t>28.110990524291992</t>
  </si>
  <si>
    <t>28.341814041137695</t>
  </si>
  <si>
    <t>27.82925033569336</t>
  </si>
  <si>
    <t>28.17375373840332</t>
  </si>
  <si>
    <t>28.2493839263916</t>
  </si>
  <si>
    <t>29.41733741760254</t>
  </si>
  <si>
    <t>29.392131805419922</t>
  </si>
  <si>
    <t>29.862667083740234</t>
  </si>
  <si>
    <t>30.56009292602539</t>
  </si>
  <si>
    <t>30.35841941833496</t>
  </si>
  <si>
    <t>30.543283462524414</t>
  </si>
  <si>
    <t>30.81215476989746</t>
  </si>
  <si>
    <t>31.030622482299805</t>
  </si>
  <si>
    <t>30.7701473236084</t>
  </si>
  <si>
    <t>30.761751174926758</t>
  </si>
  <si>
    <t>30.400436401367188</t>
  </si>
  <si>
    <t>29.728235244750977</t>
  </si>
  <si>
    <t>30.039125442504883</t>
  </si>
  <si>
    <t>30.047523498535156</t>
  </si>
  <si>
    <t>30.240785598754883</t>
  </si>
  <si>
    <t>30.232383728027344</t>
  </si>
  <si>
    <t>31.047428131103516</t>
  </si>
  <si>
    <t>29.0056095123291</t>
  </si>
  <si>
    <t>27.770437240600586</t>
  </si>
  <si>
    <t>28.66950798034668</t>
  </si>
  <si>
    <t>29.921483993530273</t>
  </si>
  <si>
    <t>29.635807037353516</t>
  </si>
  <si>
    <t>28.7535343170166</t>
  </si>
  <si>
    <t>28.955190658569336</t>
  </si>
  <si>
    <t>29.21567726135254</t>
  </si>
  <si>
    <t>29.593788146972656</t>
  </si>
  <si>
    <t>30.2659912109375</t>
  </si>
  <si>
    <t>30.16516876220703</t>
  </si>
  <si>
    <t>30.74493980407715</t>
  </si>
  <si>
    <t>30.98861312866211</t>
  </si>
  <si>
    <t>31.18187141418457</t>
  </si>
  <si>
    <t>30.568485260009766</t>
  </si>
  <si>
    <t>31.20708465576172</t>
  </si>
  <si>
    <t>31.064237594604492</t>
  </si>
  <si>
    <t>31.98011589050293</t>
  </si>
  <si>
    <t>31.92970085144043</t>
  </si>
  <si>
    <t>31.49776268005371</t>
  </si>
  <si>
    <t>31.345308303833008</t>
  </si>
  <si>
    <t>31.785720825195312</t>
  </si>
  <si>
    <t>31.760311126708984</t>
  </si>
  <si>
    <t>31.90428352355957</t>
  </si>
  <si>
    <t>31.972049713134766</t>
  </si>
  <si>
    <t>32.0143928527832</t>
  </si>
  <si>
    <t>32.00592041015625</t>
  </si>
  <si>
    <t>32.065216064453125</t>
  </si>
  <si>
    <t>32.10755920410156</t>
  </si>
  <si>
    <t>32.17530822753906</t>
  </si>
  <si>
    <t>32.260009765625</t>
  </si>
  <si>
    <t>32.4632682800293</t>
  </si>
  <si>
    <t>32.60724639892578</t>
  </si>
  <si>
    <t>32.454795837402344</t>
  </si>
  <si>
    <t>32.59878921508789</t>
  </si>
  <si>
    <t>32.05673599243164</t>
  </si>
  <si>
    <t>32.78511428833008</t>
  </si>
  <si>
    <t>31.701026916503906</t>
  </si>
  <si>
    <t>32.276947021484375</t>
  </si>
  <si>
    <t>32.412452697753906</t>
  </si>
  <si>
    <t>32.30234909057617</t>
  </si>
  <si>
    <t>31.36225128173828</t>
  </si>
  <si>
    <t>31.88735008239746</t>
  </si>
  <si>
    <t>31.94664192199707</t>
  </si>
  <si>
    <t>31.853479385375977</t>
  </si>
  <si>
    <t>32.420921325683594</t>
  </si>
  <si>
    <t>32.89521026611328</t>
  </si>
  <si>
    <t>32.99684524536133</t>
  </si>
  <si>
    <t>32.818992614746094</t>
  </si>
  <si>
    <t>32.09062194824219</t>
  </si>
  <si>
    <t>32.8359260559082</t>
  </si>
  <si>
    <t>32.861331939697266</t>
  </si>
  <si>
    <t>32.9290885925293</t>
  </si>
  <si>
    <t>33.081546783447266</t>
  </si>
  <si>
    <t>33.15776443481445</t>
  </si>
  <si>
    <t>33.20010757446289</t>
  </si>
  <si>
    <t>33.05613327026367</t>
  </si>
  <si>
    <t>32.708885192871094</t>
  </si>
  <si>
    <t>32.615718841552734</t>
  </si>
  <si>
    <t>32.3955192565918</t>
  </si>
  <si>
    <t>34.65859603881836</t>
  </si>
  <si>
    <t>35.349891662597656</t>
  </si>
  <si>
    <t>35.71686935424805</t>
  </si>
  <si>
    <t>36.57033157348633</t>
  </si>
  <si>
    <t>36.54473114013672</t>
  </si>
  <si>
    <t>37.56032943725586</t>
  </si>
  <si>
    <t>37.96998977661133</t>
  </si>
  <si>
    <t>38.080928802490234</t>
  </si>
  <si>
    <t>38.106544494628906</t>
  </si>
  <si>
    <t>37.585941314697266</t>
  </si>
  <si>
    <t>37.6798210144043</t>
  </si>
  <si>
    <t>39.12214660644531</t>
  </si>
  <si>
    <t>38.584468841552734</t>
  </si>
  <si>
    <t>39.6768913269043</t>
  </si>
  <si>
    <t>40.001197814941406</t>
  </si>
  <si>
    <t>39.762237548828125</t>
  </si>
  <si>
    <t>39.992671966552734</t>
  </si>
  <si>
    <t>40.45352554321289</t>
  </si>
  <si>
    <t>40.3767204284668</t>
  </si>
  <si>
    <t>40.57300567626953</t>
  </si>
  <si>
    <t>40.282833099365234</t>
  </si>
  <si>
    <t>40.129215240478516</t>
  </si>
  <si>
    <t>39.8817138671875</t>
  </si>
  <si>
    <t>40.14628601074219</t>
  </si>
  <si>
    <t>39.91584777832031</t>
  </si>
  <si>
    <t>39.548858642578125</t>
  </si>
  <si>
    <t>39.702491760253906</t>
  </si>
  <si>
    <t>38.88318634033203</t>
  </si>
  <si>
    <t>39.429386138916016</t>
  </si>
  <si>
    <t>38.65275192260742</t>
  </si>
  <si>
    <t>38.76369094848633</t>
  </si>
  <si>
    <t>38.74662780761719</t>
  </si>
  <si>
    <t>39.224552154541016</t>
  </si>
  <si>
    <t>40.299896240234375</t>
  </si>
  <si>
    <t>40.0865478515625</t>
  </si>
  <si>
    <t>39.42084884643555</t>
  </si>
  <si>
    <t>39.21602249145508</t>
  </si>
  <si>
    <t>39.7793083190918</t>
  </si>
  <si>
    <t>39.62568664550781</t>
  </si>
  <si>
    <t>39.5915412902832</t>
  </si>
  <si>
    <t>39.333831787109375</t>
  </si>
  <si>
    <t>39.866424560546875</t>
  </si>
  <si>
    <t>41.45558166503906</t>
  </si>
  <si>
    <t>41.22364807128906</t>
  </si>
  <si>
    <t>41.361087799072266</t>
  </si>
  <si>
    <t>41.38685607910156</t>
  </si>
  <si>
    <t>41.42123031616211</t>
  </si>
  <si>
    <t>42.69254684448242</t>
  </si>
  <si>
    <t>41.782005310058594</t>
  </si>
  <si>
    <t>41.4298095703125</t>
  </si>
  <si>
    <t>41.172119140625</t>
  </si>
  <si>
    <t>41.30095672607422</t>
  </si>
  <si>
    <t>40.983131408691406</t>
  </si>
  <si>
    <t>40.95736312866211</t>
  </si>
  <si>
    <t>40.82850646972656</t>
  </si>
  <si>
    <t>40.39041519165039</t>
  </si>
  <si>
    <t>40.63953399658203</t>
  </si>
  <si>
    <t>40.22719955444336</t>
  </si>
  <si>
    <t>39.711795806884766</t>
  </si>
  <si>
    <t>37.873531341552734</t>
  </si>
  <si>
    <t>38.071102142333984</t>
  </si>
  <si>
    <t>38.14841079711914</t>
  </si>
  <si>
    <t>37.942256927490234</t>
  </si>
  <si>
    <t>38.5693244934082</t>
  </si>
  <si>
    <t>38.85280227661133</t>
  </si>
  <si>
    <t>38.39752197265625</t>
  </si>
  <si>
    <t>38.26008605957031</t>
  </si>
  <si>
    <t>37.77903747558594</t>
  </si>
  <si>
    <t>37.85635757446289</t>
  </si>
  <si>
    <t>37.6158332824707</t>
  </si>
  <si>
    <t>37.46979904174805</t>
  </si>
  <si>
    <t>37.13478088378906</t>
  </si>
  <si>
    <t>36.61079025268555</t>
  </si>
  <si>
    <t>37.06606674194336</t>
  </si>
  <si>
    <t>36.567832946777344</t>
  </si>
  <si>
    <t>36.619384765625</t>
  </si>
  <si>
    <t>37.51274871826172</t>
  </si>
  <si>
    <t>36.8770866394043</t>
  </si>
  <si>
    <t>37.564292907714844</t>
  </si>
  <si>
    <t>37.65019607543945</t>
  </si>
  <si>
    <t>37.43544387817383</t>
  </si>
  <si>
    <t>37.09184265136719</t>
  </si>
  <si>
    <t>37.3409538269043</t>
  </si>
  <si>
    <t>37.925079345703125</t>
  </si>
  <si>
    <t>37.513938903808594</t>
  </si>
  <si>
    <t>37.2198486328125</t>
  </si>
  <si>
    <t>37.202545166015625</t>
  </si>
  <si>
    <t>37.82533645629883</t>
  </si>
  <si>
    <t>36.337581634521484</t>
  </si>
  <si>
    <t>36.545169830322266</t>
  </si>
  <si>
    <t>36.674922943115234</t>
  </si>
  <si>
    <t>36.80466079711914</t>
  </si>
  <si>
    <t>36.873863220214844</t>
  </si>
  <si>
    <t>36.813316345214844</t>
  </si>
  <si>
    <t>36.02619171142578</t>
  </si>
  <si>
    <t>36.69221115112305</t>
  </si>
  <si>
    <t>36.467323303222656</t>
  </si>
  <si>
    <t>36.5538215637207</t>
  </si>
  <si>
    <t>37.52259063720703</t>
  </si>
  <si>
    <t>38.154022216796875</t>
  </si>
  <si>
    <t>38.309715270996094</t>
  </si>
  <si>
    <t>38.51731491088867</t>
  </si>
  <si>
    <t>38.41351318359375</t>
  </si>
  <si>
    <t>38.344322204589844</t>
  </si>
  <si>
    <t>38.37891387939453</t>
  </si>
  <si>
    <t>38.01563262939453</t>
  </si>
  <si>
    <t>37.756126403808594</t>
  </si>
  <si>
    <t>37.48798751831055</t>
  </si>
  <si>
    <t>37.34095001220703</t>
  </si>
  <si>
    <t>37.58314514160156</t>
  </si>
  <si>
    <t>37.9031867980957</t>
  </si>
  <si>
    <t>38.733558654785156</t>
  </si>
  <si>
    <t>39.45148468017578</t>
  </si>
  <si>
    <t>39.27849197387695</t>
  </si>
  <si>
    <t>39.90992736816406</t>
  </si>
  <si>
    <t>39.33039474487305</t>
  </si>
  <si>
    <t>39.252540588378906</t>
  </si>
  <si>
    <t>39.408241271972656</t>
  </si>
  <si>
    <t>38.7595100402832</t>
  </si>
  <si>
    <t>38.846004486083984</t>
  </si>
  <si>
    <t>38.71626281738281</t>
  </si>
  <si>
    <t>40.03101348876953</t>
  </si>
  <si>
    <t>40.29915237426758</t>
  </si>
  <si>
    <t>40.835445404052734</t>
  </si>
  <si>
    <t>40.43756103515625</t>
  </si>
  <si>
    <t>40.93058395385742</t>
  </si>
  <si>
    <t>41.45822525024414</t>
  </si>
  <si>
    <t>41.38037109375</t>
  </si>
  <si>
    <t>41.830162048339844</t>
  </si>
  <si>
    <t>41.735023498535156</t>
  </si>
  <si>
    <t>41.534706115722656</t>
  </si>
  <si>
    <t>40.655059814453125</t>
  </si>
  <si>
    <t>40.332820892333984</t>
  </si>
  <si>
    <t>40.811832427978516</t>
  </si>
  <si>
    <t>40.92505645751953</t>
  </si>
  <si>
    <t>40.77699661254883</t>
  </si>
  <si>
    <t>40.20218276977539</t>
  </si>
  <si>
    <t>40.17605209350586</t>
  </si>
  <si>
    <t>40.18476486206055</t>
  </si>
  <si>
    <t>40.32411193847656</t>
  </si>
  <si>
    <t>40.14121627807617</t>
  </si>
  <si>
    <t>40.31540298461914</t>
  </si>
  <si>
    <t>39.522857666015625</t>
  </si>
  <si>
    <t>39.25286865234375</t>
  </si>
  <si>
    <t>38.02486038208008</t>
  </si>
  <si>
    <t>38.91320037841797</t>
  </si>
  <si>
    <t>38.93932342529297</t>
  </si>
  <si>
    <t>38.38193893432617</t>
  </si>
  <si>
    <t>38.52999496459961</t>
  </si>
  <si>
    <t>39.383506774902344</t>
  </si>
  <si>
    <t>39.479305267333984</t>
  </si>
  <si>
    <t>39.35737991333008</t>
  </si>
  <si>
    <t>40.13249969482422</t>
  </si>
  <si>
    <t>40.88150405883789</t>
  </si>
  <si>
    <t>41.07311248779297</t>
  </si>
  <si>
    <t>40.82925033569336</t>
  </si>
  <si>
    <t>40.38507080078125</t>
  </si>
  <si>
    <t>41.47374725341797</t>
  </si>
  <si>
    <t>41.351810455322266</t>
  </si>
  <si>
    <t>41.5521240234375</t>
  </si>
  <si>
    <t>41.238582611083984</t>
  </si>
  <si>
    <t>40.803123474121094</t>
  </si>
  <si>
    <t>40.6724853515625</t>
  </si>
  <si>
    <t>40.95989227294922</t>
  </si>
  <si>
    <t>40.51572036743164</t>
  </si>
  <si>
    <t>40.53314208984375</t>
  </si>
  <si>
    <t>40.70732116699219</t>
  </si>
  <si>
    <t>41.29084014892578</t>
  </si>
  <si>
    <t>41.43890380859375</t>
  </si>
  <si>
    <t>41.61308670043945</t>
  </si>
  <si>
    <t>42.34467315673828</t>
  </si>
  <si>
    <t>42.77143096923828</t>
  </si>
  <si>
    <t>42.88465118408203</t>
  </si>
  <si>
    <t>43.18947219848633</t>
  </si>
  <si>
    <t>43.145931243896484</t>
  </si>
  <si>
    <t>43.09367752075195</t>
  </si>
  <si>
    <t>42.005001068115234</t>
  </si>
  <si>
    <t>41.58695983886719</t>
  </si>
  <si>
    <t>40.9993782043457</t>
  </si>
  <si>
    <t>40.771358489990234</t>
  </si>
  <si>
    <t>41.060768127441406</t>
  </si>
  <si>
    <t>41.016910552978516</t>
  </si>
  <si>
    <t>41.201080322265625</t>
  </si>
  <si>
    <t>40.84151840209961</t>
  </si>
  <si>
    <t>40.639801025390625</t>
  </si>
  <si>
    <t>41.68342590332031</t>
  </si>
  <si>
    <t>43.07784652709961</t>
  </si>
  <si>
    <t>43.49880599975586</t>
  </si>
  <si>
    <t>44.06007385253906</t>
  </si>
  <si>
    <t>43.68297576904297</t>
  </si>
  <si>
    <t>43.48125457763672</t>
  </si>
  <si>
    <t>43.630348205566406</t>
  </si>
  <si>
    <t>44.09516143798828</t>
  </si>
  <si>
    <t>43.858367919921875</t>
  </si>
  <si>
    <t>43.70927810668945</t>
  </si>
  <si>
    <t>43.884674072265625</t>
  </si>
  <si>
    <t>43.832054138183594</t>
  </si>
  <si>
    <t>43.954833984375</t>
  </si>
  <si>
    <t>43.77943420410156</t>
  </si>
  <si>
    <t>44.25300979614258</t>
  </si>
  <si>
    <t>45.16509246826172</t>
  </si>
  <si>
    <t>45.682518005371094</t>
  </si>
  <si>
    <t>46.62089538574219</t>
  </si>
  <si>
    <t>46.60334396362305</t>
  </si>
  <si>
    <t>46.55073165893555</t>
  </si>
  <si>
    <t>46.726139068603516</t>
  </si>
  <si>
    <t>48.05915832519531</t>
  </si>
  <si>
    <t>48.12932586669922</t>
  </si>
  <si>
    <t>48.234554290771484</t>
  </si>
  <si>
    <t>47.96269607543945</t>
  </si>
  <si>
    <t>48.57658386230469</t>
  </si>
  <si>
    <t>48.2608757019043</t>
  </si>
  <si>
    <t>48.40118408203125</t>
  </si>
  <si>
    <t>48.84845733642578</t>
  </si>
  <si>
    <t>48.33103561401367</t>
  </si>
  <si>
    <t>47.103240966796875</t>
  </si>
  <si>
    <t>47.199703216552734</t>
  </si>
  <si>
    <t>46.76732635498047</t>
  </si>
  <si>
    <t>47.05852127075195</t>
  </si>
  <si>
    <t>48.49684143066406</t>
  </si>
  <si>
    <t>48.84980392456055</t>
  </si>
  <si>
    <t>47.90563201904297</t>
  </si>
  <si>
    <t>48.50174331665039</t>
  </si>
  <si>
    <t>48.793182373046875</t>
  </si>
  <si>
    <t>48.59005355834961</t>
  </si>
  <si>
    <t>48.90799331665039</t>
  </si>
  <si>
    <t>48.23679733276367</t>
  </si>
  <si>
    <t>48.22797775268555</t>
  </si>
  <si>
    <t>48.53707504272461</t>
  </si>
  <si>
    <t>48.2632942199707</t>
  </si>
  <si>
    <t>48.325111389160156</t>
  </si>
  <si>
    <t>46.19676208496094</t>
  </si>
  <si>
    <t>46.11728286743164</t>
  </si>
  <si>
    <t>45.50791549682617</t>
  </si>
  <si>
    <t>45.958316802978516</t>
  </si>
  <si>
    <t>44.97803497314453</t>
  </si>
  <si>
    <t>45.87000274658203</t>
  </si>
  <si>
    <t>46.51469039916992</t>
  </si>
  <si>
    <t>46.708980560302734</t>
  </si>
  <si>
    <t>45.14583206176758</t>
  </si>
  <si>
    <t>45.60506820678711</t>
  </si>
  <si>
    <t>46.42637634277344</t>
  </si>
  <si>
    <t>46.09961700439453</t>
  </si>
  <si>
    <t>46.850276947021484</t>
  </si>
  <si>
    <t>45.87883758544922</t>
  </si>
  <si>
    <t>45.9229850769043</t>
  </si>
  <si>
    <t>45.11933517456055</t>
  </si>
  <si>
    <t>44.71309280395508</t>
  </si>
  <si>
    <t>46.24091720581055</t>
  </si>
  <si>
    <t>46.550018310546875</t>
  </si>
  <si>
    <t>47.274192810058594</t>
  </si>
  <si>
    <t>47.70692443847656</t>
  </si>
  <si>
    <t>47.50380325317383</t>
  </si>
  <si>
    <t>47.168216705322266</t>
  </si>
  <si>
    <t>46.62950134277344</t>
  </si>
  <si>
    <t>46.86794662475586</t>
  </si>
  <si>
    <t>46.6824836730957</t>
  </si>
  <si>
    <t>46.32040786743164</t>
  </si>
  <si>
    <t>46.90326690673828</t>
  </si>
  <si>
    <t>47.45082092285156</t>
  </si>
  <si>
    <t>47.883548736572266</t>
  </si>
  <si>
    <t>48.9419059753418</t>
  </si>
  <si>
    <t>48.95969009399414</t>
  </si>
  <si>
    <t>48.90632629394531</t>
  </si>
  <si>
    <t>49.342044830322266</t>
  </si>
  <si>
    <t>49.18198776245117</t>
  </si>
  <si>
    <t>49.37761688232422</t>
  </si>
  <si>
    <t>48.87077331542969</t>
  </si>
  <si>
    <t>46.656639099121094</t>
  </si>
  <si>
    <t>47.20795440673828</t>
  </si>
  <si>
    <t>46.683319091796875</t>
  </si>
  <si>
    <t>47.67922592163086</t>
  </si>
  <si>
    <t>48.363914489746094</t>
  </si>
  <si>
    <t>46.62996292114258</t>
  </si>
  <si>
    <t>46.4876823425293</t>
  </si>
  <si>
    <t>46.44322967529297</t>
  </si>
  <si>
    <t>46.29207229614258</t>
  </si>
  <si>
    <t>45.89193344116211</t>
  </si>
  <si>
    <t>45.03829574584961</t>
  </si>
  <si>
    <t>45.491790771484375</t>
  </si>
  <si>
    <t>44.88711929321289</t>
  </si>
  <si>
    <t>45.17166519165039</t>
  </si>
  <si>
    <t>46.754451751708984</t>
  </si>
  <si>
    <t>46.12312316894531</t>
  </si>
  <si>
    <t>45.83857727050781</t>
  </si>
  <si>
    <t>45.28726577758789</t>
  </si>
  <si>
    <t>45.91859817504883</t>
  </si>
  <si>
    <t>44.922691345214844</t>
  </si>
  <si>
    <t>44.40695571899414</t>
  </si>
  <si>
    <t>45.1272087097168</t>
  </si>
  <si>
    <t>45.21612548828125</t>
  </si>
  <si>
    <t>45.064964294433594</t>
  </si>
  <si>
    <t>45.40286636352539</t>
  </si>
  <si>
    <t>45.63405990600586</t>
  </si>
  <si>
    <t>45.74075698852539</t>
  </si>
  <si>
    <t>45.44732666015625</t>
  </si>
  <si>
    <t>46.24760437011719</t>
  </si>
  <si>
    <t>45.8846549987793</t>
  </si>
  <si>
    <t>45.26628494262695</t>
  </si>
  <si>
    <t>46.46717071533203</t>
  </si>
  <si>
    <t>46.986961364746094</t>
  </si>
  <si>
    <t>46.86149597167969</t>
  </si>
  <si>
    <t>47.23789596557617</t>
  </si>
  <si>
    <t>47.219966888427734</t>
  </si>
  <si>
    <t>46.61056137084961</t>
  </si>
  <si>
    <t>46.341712951660156</t>
  </si>
  <si>
    <t>46.825653076171875</t>
  </si>
  <si>
    <t>46.601600646972656</t>
  </si>
  <si>
    <t>46.180389404296875</t>
  </si>
  <si>
    <t>46.296897888183594</t>
  </si>
  <si>
    <t>46.7270622253418</t>
  </si>
  <si>
    <t>46.88838195800781</t>
  </si>
  <si>
    <t>46.583675384521484</t>
  </si>
  <si>
    <t>46.38652038574219</t>
  </si>
  <si>
    <t>46.485103607177734</t>
  </si>
  <si>
    <t>45.4096794128418</t>
  </si>
  <si>
    <t>44.77338409423828</t>
  </si>
  <si>
    <t>44.9974250793457</t>
  </si>
  <si>
    <t>45.02431869506836</t>
  </si>
  <si>
    <t>45.67853927612305</t>
  </si>
  <si>
    <t>46.099735260009766</t>
  </si>
  <si>
    <t>45.41864013671875</t>
  </si>
  <si>
    <t>43.82343292236328</t>
  </si>
  <si>
    <t>43.25883865356445</t>
  </si>
  <si>
    <t>43.877201080322266</t>
  </si>
  <si>
    <t>44.29840850830078</t>
  </si>
  <si>
    <t>43.67107009887695</t>
  </si>
  <si>
    <t>42.51499938964844</t>
  </si>
  <si>
    <t>42.20133972167969</t>
  </si>
  <si>
    <t>42.7569694519043</t>
  </si>
  <si>
    <t>43.267799377441406</t>
  </si>
  <si>
    <t>42.19237518310547</t>
  </si>
  <si>
    <t>42.21029281616211</t>
  </si>
  <si>
    <t>42.129638671875</t>
  </si>
  <si>
    <t>41.65467071533203</t>
  </si>
  <si>
    <t>44.05643844604492</t>
  </si>
  <si>
    <t>44.092288970947266</t>
  </si>
  <si>
    <t>44.065406799316406</t>
  </si>
  <si>
    <t>44.5672607421875</t>
  </si>
  <si>
    <t>44.782352447509766</t>
  </si>
  <si>
    <t>44.94366455078125</t>
  </si>
  <si>
    <t>45.291507720947266</t>
  </si>
  <si>
    <t>45.66193389892578</t>
  </si>
  <si>
    <t>46.6557502746582</t>
  </si>
  <si>
    <t>46.02332305908203</t>
  </si>
  <si>
    <t>45.553504943847656</t>
  </si>
  <si>
    <t>45.508338928222656</t>
  </si>
  <si>
    <t>46.18594741821289</t>
  </si>
  <si>
    <t>46.032352447509766</t>
  </si>
  <si>
    <t>45.71613311767578</t>
  </si>
  <si>
    <t>45.833587646484375</t>
  </si>
  <si>
    <t>43.05990982055664</t>
  </si>
  <si>
    <t>42.41843032836914</t>
  </si>
  <si>
    <t>42.066070556640625</t>
  </si>
  <si>
    <t>41.578189849853516</t>
  </si>
  <si>
    <t>41.2529411315918</t>
  </si>
  <si>
    <t>39.89772033691406</t>
  </si>
  <si>
    <t>39.021339416503906</t>
  </si>
  <si>
    <t>38.289527893066406</t>
  </si>
  <si>
    <t>38.804508209228516</t>
  </si>
  <si>
    <t>39.138790130615234</t>
  </si>
  <si>
    <t>40.10551452636719</t>
  </si>
  <si>
    <t>39.8344841003418</t>
  </si>
  <si>
    <t>41.20777130126953</t>
  </si>
  <si>
    <t>41.30714416503906</t>
  </si>
  <si>
    <t>41.69565200805664</t>
  </si>
  <si>
    <t>41.43363952636719</t>
  </si>
  <si>
    <t>42.951480865478516</t>
  </si>
  <si>
    <t>43.62005615234375</t>
  </si>
  <si>
    <t>44.532569885253906</t>
  </si>
  <si>
    <t>44.39705276489258</t>
  </si>
  <si>
    <t>44.640995025634766</t>
  </si>
  <si>
    <t>44.6048583984375</t>
  </si>
  <si>
    <t>44.514503479003906</t>
  </si>
  <si>
    <t>44.5506477355957</t>
  </si>
  <si>
    <t>44.153114318847656</t>
  </si>
  <si>
    <t>44.080841064453125</t>
  </si>
  <si>
    <t>43.84593200683594</t>
  </si>
  <si>
    <t>45.39088439941406</t>
  </si>
  <si>
    <t>45.68903732299805</t>
  </si>
  <si>
    <t>45.30195617675781</t>
  </si>
  <si>
    <t>46.176307678222656</t>
  </si>
  <si>
    <t>47.20547866821289</t>
  </si>
  <si>
    <t>46.895816802978516</t>
  </si>
  <si>
    <t>46.68633270263672</t>
  </si>
  <si>
    <t>46.504173278808594</t>
  </si>
  <si>
    <t>46.422210693359375</t>
  </si>
  <si>
    <t>47.17814636230469</t>
  </si>
  <si>
    <t>47.087074279785156</t>
  </si>
  <si>
    <t>46.0852165222168</t>
  </si>
  <si>
    <t>45.110687255859375</t>
  </si>
  <si>
    <t>45.46588897705078</t>
  </si>
  <si>
    <t>45.15623092651367</t>
  </si>
  <si>
    <t>45.538761138916016</t>
  </si>
  <si>
    <t>45.657161712646484</t>
  </si>
  <si>
    <t>45.52054214477539</t>
  </si>
  <si>
    <t>45.97592544555664</t>
  </si>
  <si>
    <t>43.73542022705078</t>
  </si>
  <si>
    <t>41.06684494018555</t>
  </si>
  <si>
    <t>40.866477966308594</t>
  </si>
  <si>
    <t>41.285438537597656</t>
  </si>
  <si>
    <t>41.34918975830078</t>
  </si>
  <si>
    <t>42.17799377441406</t>
  </si>
  <si>
    <t>42.378360748291016</t>
  </si>
  <si>
    <t>44.16348648071289</t>
  </si>
  <si>
    <t>44.09062576293945</t>
  </si>
  <si>
    <t>44.20903396606445</t>
  </si>
  <si>
    <t>43.626129150390625</t>
  </si>
  <si>
    <t>44.117942810058594</t>
  </si>
  <si>
    <t>44.864784240722656</t>
  </si>
  <si>
    <t>45.39303207397461</t>
  </si>
  <si>
    <t>45.11980056762695</t>
  </si>
  <si>
    <t>46.7227668762207</t>
  </si>
  <si>
    <t>46.63168716430664</t>
  </si>
  <si>
    <t>46.03057861328125</t>
  </si>
  <si>
    <t>46.25826644897461</t>
  </si>
  <si>
    <t>44.92853927612305</t>
  </si>
  <si>
    <t>45.4112434387207</t>
  </si>
  <si>
    <t>43.92668533325195</t>
  </si>
  <si>
    <t>44.1241569519043</t>
  </si>
  <si>
    <t>44.26193618774414</t>
  </si>
  <si>
    <t>44.39970397949219</t>
  </si>
  <si>
    <t>44.8038444519043</t>
  </si>
  <si>
    <t>44.996726989746094</t>
  </si>
  <si>
    <t>44.39051818847656</t>
  </si>
  <si>
    <t>43.738399505615234</t>
  </si>
  <si>
    <t>43.77513885498047</t>
  </si>
  <si>
    <t>43.435302734375</t>
  </si>
  <si>
    <t>43.23323059082031</t>
  </si>
  <si>
    <t>44.849769592285156</t>
  </si>
  <si>
    <t>45.30901336669922</t>
  </si>
  <si>
    <t>44.97835159301758</t>
  </si>
  <si>
    <t>45.34574890136719</t>
  </si>
  <si>
    <t>44.66606903076172</t>
  </si>
  <si>
    <t>44.25274658203125</t>
  </si>
  <si>
    <t>44.813026428222656</t>
  </si>
  <si>
    <t>45.0702018737793</t>
  </si>
  <si>
    <t>45.69477462768555</t>
  </si>
  <si>
    <t>46.209129333496094</t>
  </si>
  <si>
    <t>46.33771896362305</t>
  </si>
  <si>
    <t>45.89684295654297</t>
  </si>
  <si>
    <t>45.59373092651367</t>
  </si>
  <si>
    <t>46.87044143676758</t>
  </si>
  <si>
    <t>46.328529357910156</t>
  </si>
  <si>
    <t>47.026580810546875</t>
  </si>
  <si>
    <t>47.20109558105469</t>
  </si>
  <si>
    <t>47.32967758178711</t>
  </si>
  <si>
    <t>45.584556579589844</t>
  </si>
  <si>
    <t>45.3273811340332</t>
  </si>
  <si>
    <t>43.50876998901367</t>
  </si>
  <si>
    <t>43.87616729736328</t>
  </si>
  <si>
    <t>43.28833770751953</t>
  </si>
  <si>
    <t>43.49040603637695</t>
  </si>
  <si>
    <t>42.85664367675781</t>
  </si>
  <si>
    <t>41.9570426940918</t>
  </si>
  <si>
    <t>42.15179443359375</t>
  </si>
  <si>
    <t>43.552207946777344</t>
  </si>
  <si>
    <t>42.86592102050781</t>
  </si>
  <si>
    <t>41.966312408447266</t>
  </si>
  <si>
    <t>42.680423736572266</t>
  </si>
  <si>
    <t>43.96955871582031</t>
  </si>
  <si>
    <t>43.31108474731445</t>
  </si>
  <si>
    <t>45.11958312988281</t>
  </si>
  <si>
    <t>45.18449783325195</t>
  </si>
  <si>
    <t>46.70549011230469</t>
  </si>
  <si>
    <t>47.52163314819336</t>
  </si>
  <si>
    <t>48.347049713134766</t>
  </si>
  <si>
    <t>48.95915222167969</t>
  </si>
  <si>
    <t>49.0797119140625</t>
  </si>
  <si>
    <t>49.25592803955078</t>
  </si>
  <si>
    <t>48.263580322265625</t>
  </si>
  <si>
    <t>49.01478958129883</t>
  </si>
  <si>
    <t>49.580528259277344</t>
  </si>
  <si>
    <t>49.49705505371094</t>
  </si>
  <si>
    <t>47.36396789550781</t>
  </si>
  <si>
    <t>47.91114807128906</t>
  </si>
  <si>
    <t>47.280494689941406</t>
  </si>
  <si>
    <t>47.289772033691406</t>
  </si>
  <si>
    <t>47.605098724365234</t>
  </si>
  <si>
    <t>48.226470947265625</t>
  </si>
  <si>
    <t>48.20792770385742</t>
  </si>
  <si>
    <t>48.91278076171875</t>
  </si>
  <si>
    <t>49.1446418762207</t>
  </si>
  <si>
    <t>48.634552001953125</t>
  </si>
  <si>
    <t>49.60834884643555</t>
  </si>
  <si>
    <t>50.08134460449219</t>
  </si>
  <si>
    <t>49.78456115722656</t>
  </si>
  <si>
    <t>50.17408752441406</t>
  </si>
  <si>
    <t>51.342647552490234</t>
  </si>
  <si>
    <t>51.24063491821289</t>
  </si>
  <si>
    <t>51.17517852783203</t>
  </si>
  <si>
    <t>50.763755798339844</t>
  </si>
  <si>
    <t>51.43699645996094</t>
  </si>
  <si>
    <t>51.11907196044922</t>
  </si>
  <si>
    <t>51.61465072631836</t>
  </si>
  <si>
    <t>51.352840423583984</t>
  </si>
  <si>
    <t>49.75390625</t>
  </si>
  <si>
    <t>49.847415924072266</t>
  </si>
  <si>
    <t>50.71700668334961</t>
  </si>
  <si>
    <t>50.193382263183594</t>
  </si>
  <si>
    <t>52.4374885559082</t>
  </si>
  <si>
    <t>52.381385803222656</t>
  </si>
  <si>
    <t>52.661903381347656</t>
  </si>
  <si>
    <t>52.493595123291016</t>
  </si>
  <si>
    <t>52.64320755004883</t>
  </si>
  <si>
    <t>52.81151580810547</t>
  </si>
  <si>
    <t>52.755409240722656</t>
  </si>
  <si>
    <t>52.110225677490234</t>
  </si>
  <si>
    <t>51.88581848144531</t>
  </si>
  <si>
    <t>51.99802017211914</t>
  </si>
  <si>
    <t>52.531002044677734</t>
  </si>
  <si>
    <t>52.32528305053711</t>
  </si>
  <si>
    <t>52.699310302734375</t>
  </si>
  <si>
    <t>51.5492057800293</t>
  </si>
  <si>
    <t>52.23178482055664</t>
  </si>
  <si>
    <t>52.63385009765625</t>
  </si>
  <si>
    <t>52.624507904052734</t>
  </si>
  <si>
    <t>52.680606842041016</t>
  </si>
  <si>
    <t>51.876468658447266</t>
  </si>
  <si>
    <t>51.390235900878906</t>
  </si>
  <si>
    <t>50.361690521240234</t>
  </si>
  <si>
    <t>48.220428466796875</t>
  </si>
  <si>
    <t>49.090023040771484</t>
  </si>
  <si>
    <t>49.7071533203125</t>
  </si>
  <si>
    <t>50.745059967041016</t>
  </si>
  <si>
    <t>51.24998092651367</t>
  </si>
  <si>
    <t>51.68657684326172</t>
  </si>
  <si>
    <t>51.48857498168945</t>
  </si>
  <si>
    <t>51.7148551940918</t>
  </si>
  <si>
    <t>44.83211135864258</t>
  </si>
  <si>
    <t>43.50271224975586</t>
  </si>
  <si>
    <t>46.02009201049805</t>
  </si>
  <si>
    <t>44.67182922363281</t>
  </si>
  <si>
    <t>41.1173210144043</t>
  </si>
  <si>
    <t>38.345367431640625</t>
  </si>
  <si>
    <t>34.26285934448242</t>
  </si>
  <si>
    <t>31.73604393005371</t>
  </si>
  <si>
    <t>28.492671966552734</t>
  </si>
  <si>
    <t>31.896331787109375</t>
  </si>
  <si>
    <t>25.805574417114258</t>
  </si>
  <si>
    <t>26.70127296447754</t>
  </si>
  <si>
    <t>28.256961822509766</t>
  </si>
  <si>
    <t>28.39838981628418</t>
  </si>
  <si>
    <t>28.916948318481445</t>
  </si>
  <si>
    <t>32.32060623168945</t>
  </si>
  <si>
    <t>31.36834144592285</t>
  </si>
  <si>
    <t>30.69891929626465</t>
  </si>
  <si>
    <t>26.85212516784668</t>
  </si>
  <si>
    <t>28.841524124145508</t>
  </si>
  <si>
    <t>34.04600524902344</t>
  </si>
  <si>
    <t>32.00004196166992</t>
  </si>
  <si>
    <t>31.45319366455078</t>
  </si>
  <si>
    <t>31.490907669067383</t>
  </si>
  <si>
    <t>32.084896087646484</t>
  </si>
  <si>
    <t>32.05661392211914</t>
  </si>
  <si>
    <t>32.330039978027344</t>
  </si>
  <si>
    <t>33.452022552490234</t>
  </si>
  <si>
    <t>35.328269958496094</t>
  </si>
  <si>
    <t>35.37541198730469</t>
  </si>
  <si>
    <t>36.95939254760742</t>
  </si>
  <si>
    <t>35.186851501464844</t>
  </si>
  <si>
    <t>33.41429901123047</t>
  </si>
  <si>
    <t>33.527442932128906</t>
  </si>
  <si>
    <t>33.22574234008789</t>
  </si>
  <si>
    <t>31.17034149169922</t>
  </si>
  <si>
    <t>29.82207679748535</t>
  </si>
  <si>
    <t>30.93155860900879</t>
  </si>
  <si>
    <t>32.0123405456543</t>
  </si>
  <si>
    <t>37.77973175048828</t>
  </si>
  <si>
    <t>35.178192138671875</t>
  </si>
  <si>
    <t>36.40244674682617</t>
  </si>
  <si>
    <t>35.9720458984375</t>
  </si>
  <si>
    <t>40.046512603759766</t>
  </si>
  <si>
    <t>44.35053634643555</t>
  </si>
  <si>
    <t>38.095367431640625</t>
  </si>
  <si>
    <t>37.6266975402832</t>
  </si>
  <si>
    <t>37.80842208862305</t>
  </si>
  <si>
    <t>36.019866943359375</t>
  </si>
  <si>
    <t>35.13993835449219</t>
  </si>
  <si>
    <t>35.91465759277344</t>
  </si>
  <si>
    <t>35.09211349487305</t>
  </si>
  <si>
    <t>33.76264572143555</t>
  </si>
  <si>
    <t>33.6670036315918</t>
  </si>
  <si>
    <t>35.59902572631836</t>
  </si>
  <si>
    <t>35.55120849609375</t>
  </si>
  <si>
    <t>36.249412536621094</t>
  </si>
  <si>
    <t>36.09638214111328</t>
  </si>
  <si>
    <t>35.07297897338867</t>
  </si>
  <si>
    <t>35.828575134277344</t>
  </si>
  <si>
    <t>37.703216552734375</t>
  </si>
  <si>
    <t>37.54331970214844</t>
  </si>
  <si>
    <t>38.20096206665039</t>
  </si>
  <si>
    <t>36.66325378417969</t>
  </si>
  <si>
    <t>36.70193862915039</t>
  </si>
  <si>
    <t>36.62457275390625</t>
  </si>
  <si>
    <t>37.340232849121094</t>
  </si>
  <si>
    <t>36.97272872924805</t>
  </si>
  <si>
    <t>36.111995697021484</t>
  </si>
  <si>
    <t>35.05784225463867</t>
  </si>
  <si>
    <t>34.303497314453125</t>
  </si>
  <si>
    <t>36.2183837890625</t>
  </si>
  <si>
    <t>36.798648834228516</t>
  </si>
  <si>
    <t>39.88373947143555</t>
  </si>
  <si>
    <t>40.64775466918945</t>
  </si>
  <si>
    <t>42.030723571777344</t>
  </si>
  <si>
    <t>40.72512435913086</t>
  </si>
  <si>
    <t>40.28025436401367</t>
  </si>
  <si>
    <t>40.705787658691406</t>
  </si>
  <si>
    <t>40.357627868652344</t>
  </si>
  <si>
    <t>43.28797912597656</t>
  </si>
  <si>
    <t>41.57618713378906</t>
  </si>
  <si>
    <t>47.42721939086914</t>
  </si>
  <si>
    <t>47.21445846557617</t>
  </si>
  <si>
    <t>46.06264114379883</t>
  </si>
  <si>
    <t>47.40967559814453</t>
  </si>
  <si>
    <t>47.019229888916016</t>
  </si>
  <si>
    <t>45.779571533203125</t>
  </si>
  <si>
    <t>45.857662200927734</t>
  </si>
  <si>
    <t>47.35110855102539</t>
  </si>
  <si>
    <t>45.31103515625</t>
  </si>
  <si>
    <t>46.27738952636719</t>
  </si>
  <si>
    <t>46.716644287109375</t>
  </si>
  <si>
    <t>46.73616409301758</t>
  </si>
  <si>
    <t>45.88694763183594</t>
  </si>
  <si>
    <t>46.101688385009766</t>
  </si>
  <si>
    <t>45.974796295166016</t>
  </si>
  <si>
    <t>44.803466796875</t>
  </si>
  <si>
    <t>45.21343231201172</t>
  </si>
  <si>
    <t>44.93035888671875</t>
  </si>
  <si>
    <t>46.16025924682617</t>
  </si>
  <si>
    <t>46.39452362060547</t>
  </si>
  <si>
    <t>46.78496551513672</t>
  </si>
  <si>
    <t>46.05288314819336</t>
  </si>
  <si>
    <t>49.723060607910156</t>
  </si>
  <si>
    <t>50.83582305908203</t>
  </si>
  <si>
    <t>51.87049865722656</t>
  </si>
  <si>
    <t>50.396575927734375</t>
  </si>
  <si>
    <t>49.95732879638672</t>
  </si>
  <si>
    <t>49.03977966308594</t>
  </si>
  <si>
    <t>47.23398208618164</t>
  </si>
  <si>
    <t>46.833770751953125</t>
  </si>
  <si>
    <t>52.09500503540039</t>
  </si>
  <si>
    <t>51.43124771118164</t>
  </si>
  <si>
    <t>52.426883697509766</t>
  </si>
  <si>
    <t>KDJStrategy</t>
  </si>
  <si>
    <t>433.9567098788393</t>
  </si>
  <si>
    <t>10409.40085932437</t>
  </si>
  <si>
    <t>499.8231565927308</t>
  </si>
  <si>
    <t>10215.852595356078</t>
  </si>
  <si>
    <t>526.0223410623876</t>
  </si>
  <si>
    <t>10167.60347465276</t>
  </si>
  <si>
    <t>653.6321389550048</t>
  </si>
  <si>
    <t>10089.971789546677</t>
  </si>
  <si>
    <t>502.0406712733602</t>
  </si>
  <si>
    <t>10291.562975862442</t>
  </si>
  <si>
    <t>577.1726499543092</t>
  </si>
  <si>
    <t>10216.448894986088</t>
  </si>
  <si>
    <t>515.7716063935004</t>
  </si>
  <si>
    <t>10189.21368782803</t>
  </si>
  <si>
    <t>534.0137812272642</t>
  </si>
  <si>
    <t>10090.990382658612</t>
  </si>
  <si>
    <t>603.2013117561128</t>
  </si>
  <si>
    <t>9864.093525756796</t>
  </si>
  <si>
    <t>512.9506073319699</t>
  </si>
  <si>
    <t>10078.863565247273</t>
  </si>
  <si>
    <t>538.3044583064111</t>
  </si>
  <si>
    <t>10117.98208460886</t>
  </si>
  <si>
    <t>503.48323224598244</t>
  </si>
  <si>
    <t>10055.157520612986</t>
  </si>
  <si>
    <t>538.6637650496887</t>
  </si>
  <si>
    <t>10007.290908317582</t>
  </si>
  <si>
    <t>555.0330174089322</t>
  </si>
  <si>
    <t>10240.214009217832</t>
  </si>
  <si>
    <t>490.89436945730813</t>
  </si>
  <si>
    <t>10181.555226496064</t>
  </si>
  <si>
    <t>616.8680827668377</t>
  </si>
  <si>
    <t>10193.529849460998</t>
  </si>
  <si>
    <t>404.98795452579</t>
  </si>
  <si>
    <t>10119.769693730968</t>
  </si>
  <si>
    <t>492.12231333851014</t>
  </si>
  <si>
    <t>9856.313909300876</t>
  </si>
  <si>
    <t>485.8978029027676</t>
  </si>
  <si>
    <t>9791.751886130682</t>
  </si>
  <si>
    <t>391.161169704792</t>
  </si>
  <si>
    <t>9546.50999340187</t>
  </si>
  <si>
    <t>562.8205355287191</t>
  </si>
  <si>
    <t>9409.271755127647</t>
  </si>
  <si>
    <t>312.9506129823094</t>
  </si>
  <si>
    <t>9190.231885211128</t>
  </si>
  <si>
    <t>576.7811419874488</t>
  </si>
  <si>
    <t>9113.643597668399</t>
  </si>
  <si>
    <t>521.1977407588311</t>
  </si>
  <si>
    <t>9152.469587201595</t>
  </si>
  <si>
    <t>435.6436587239514</t>
  </si>
  <si>
    <t>9408.921069242391</t>
  </si>
  <si>
    <t>388.13068364575156</t>
  </si>
  <si>
    <t>9341.12898723882</t>
  </si>
  <si>
    <t>452.9771208991133</t>
  </si>
  <si>
    <t>9491.08330498932</t>
  </si>
  <si>
    <t>474.556233822761</t>
  </si>
  <si>
    <t>9531.052583038787</t>
  </si>
  <si>
    <t>403.8697968649176</t>
  </si>
  <si>
    <t>9460.717939096554</t>
  </si>
  <si>
    <t>554.3175760468639</t>
  </si>
  <si>
    <t>9198.288001841998</t>
  </si>
  <si>
    <t>351.0106592008142</t>
  </si>
  <si>
    <t>9238.536729936102</t>
  </si>
  <si>
    <t>477.9919751355501</t>
  </si>
  <si>
    <t>9181.157339341598</t>
  </si>
  <si>
    <t>399.0776174505172</t>
  </si>
  <si>
    <t>8821.276126505883</t>
  </si>
  <si>
    <t>637.0765438269273</t>
  </si>
  <si>
    <t>8831.458546824873</t>
  </si>
  <si>
    <t>385.9063193790953</t>
  </si>
  <si>
    <t>8789.045502553197</t>
  </si>
  <si>
    <t>436.8565735903903</t>
  </si>
  <si>
    <t>8430.76206534031</t>
  </si>
  <si>
    <t>302.3398675804383</t>
  </si>
  <si>
    <t>8585.470621402621</t>
  </si>
  <si>
    <t>451.31656438988284</t>
  </si>
  <si>
    <t>8409.120889417776</t>
  </si>
  <si>
    <t>401.3508788113577</t>
  </si>
  <si>
    <t>8581.074414686684</t>
  </si>
  <si>
    <t>438.5207808185205</t>
  </si>
  <si>
    <t>8443.827429538078</t>
  </si>
  <si>
    <t>412.9365018601484</t>
  </si>
  <si>
    <t>8261.042474892423</t>
  </si>
  <si>
    <t>457.8713407874229</t>
  </si>
  <si>
    <t>8190.274379136346</t>
  </si>
  <si>
    <t>324.75910382889197</t>
  </si>
  <si>
    <t>8409.216096318596</t>
  </si>
  <si>
    <t>411.3833682604818</t>
  </si>
  <si>
    <t>8486.356242808826</t>
  </si>
  <si>
    <t>422.0872388803027</t>
  </si>
  <si>
    <t>8401.63444497066</t>
  </si>
  <si>
    <t>441.14677014257904</t>
  </si>
  <si>
    <t>8247.152244957993</t>
  </si>
  <si>
    <t>417.0201932575319</t>
  </si>
  <si>
    <t>8764.504209599414</t>
  </si>
  <si>
    <t>451.9644348351885</t>
  </si>
  <si>
    <t>8693.534818879481</t>
  </si>
  <si>
    <t>457.1986211563708</t>
  </si>
  <si>
    <t>8662.00502532735</t>
  </si>
  <si>
    <t>433.0998243022732</t>
  </si>
  <si>
    <t>8296.378806645473</t>
  </si>
  <si>
    <t>344.3675870171937</t>
  </si>
  <si>
    <t>8175.929693275398</t>
  </si>
  <si>
    <t>388.9469054394631</t>
  </si>
  <si>
    <t>8422.924499228318</t>
  </si>
  <si>
    <t>438.5039191956603</t>
  </si>
  <si>
    <t>8438.112043099183</t>
  </si>
  <si>
    <t>330.83740067528925</t>
  </si>
  <si>
    <t>8474.214923625503</t>
  </si>
  <si>
    <t>428.00599252212487</t>
  </si>
  <si>
    <t>8542.914580036608</t>
  </si>
  <si>
    <t>408.0905294893173</t>
  </si>
  <si>
    <t>8536.563534878725</t>
  </si>
  <si>
    <t>450.17921462521554</t>
  </si>
  <si>
    <t>8460.135815087637</t>
  </si>
  <si>
    <t>369.9076896178103</t>
  </si>
  <si>
    <t>8213.755593886824</t>
  </si>
  <si>
    <t>356.2669295192072</t>
  </si>
  <si>
    <t>8475.393265556784</t>
  </si>
  <si>
    <t>400.9247509643501</t>
  </si>
  <si>
    <t>8564.693039764594</t>
  </si>
  <si>
    <t>432.40371430819596</t>
  </si>
  <si>
    <t>9729.72348082178</t>
  </si>
  <si>
    <t>504.63472871760314</t>
  </si>
  <si>
    <t>9711.576188527846</t>
  </si>
  <si>
    <t>453.8272183433219</t>
  </si>
  <si>
    <t>9796.910664357025</t>
  </si>
  <si>
    <t>460.5489160783254</t>
  </si>
  <si>
    <t>9753.941555240584</t>
  </si>
  <si>
    <t>483.8140882451935</t>
  </si>
  <si>
    <t>9602.450845052928</t>
  </si>
  <si>
    <t>516.7353738087477</t>
  </si>
  <si>
    <t>9563.911417001138</t>
  </si>
  <si>
    <t>552.4113868235872</t>
  </si>
  <si>
    <t>9479.92727055645</t>
  </si>
  <si>
    <t>501.2857673650051</t>
  </si>
  <si>
    <t>9398.052571863942</t>
  </si>
  <si>
    <t>351.40304173680124</t>
  </si>
  <si>
    <t>9335.889140601465</t>
  </si>
  <si>
    <t>426.68174772007296</t>
  </si>
  <si>
    <t>9266.98521407652</t>
  </si>
  <si>
    <t>417.82231784725445</t>
  </si>
  <si>
    <t>9543.934584642211</t>
  </si>
  <si>
    <t>555.6643819060646</t>
  </si>
  <si>
    <t>9530.855276649316</t>
  </si>
  <si>
    <t>482.00739441756195</t>
  </si>
  <si>
    <t>9323.170773452275</t>
  </si>
  <si>
    <t>413.98128917646864</t>
  </si>
  <si>
    <t>9118.189026818467</t>
  </si>
  <si>
    <t>469.66215090271</t>
  </si>
  <si>
    <t>9092.648351699525</t>
  </si>
  <si>
    <t>530.7054046614958</t>
  </si>
  <si>
    <t>9228.778013007146</t>
  </si>
  <si>
    <t>383.99387017536355</t>
  </si>
  <si>
    <t>9065.940581958897</t>
  </si>
  <si>
    <t>431.269121808009</t>
  </si>
  <si>
    <t>8889.723651259923</t>
  </si>
  <si>
    <t>409.1587284273937</t>
  </si>
  <si>
    <t>8703.273505836773</t>
  </si>
  <si>
    <t>499.4828983833213</t>
  </si>
  <si>
    <t>8697.426901887806</t>
  </si>
  <si>
    <t>434.8723931125169</t>
  </si>
  <si>
    <t>9082.597486774284</t>
  </si>
  <si>
    <t>387.18210814383747</t>
  </si>
  <si>
    <t>9316.913807389601</t>
  </si>
  <si>
    <t>366.97475450968705</t>
  </si>
  <si>
    <t>9623.419792963483</t>
  </si>
  <si>
    <t>430.93680543872506</t>
  </si>
  <si>
    <t>9764.455985309054</t>
  </si>
  <si>
    <t>478.35247617928144</t>
  </si>
  <si>
    <t>9549.28029153371</t>
  </si>
  <si>
    <t>538.4283966889852</t>
  </si>
  <si>
    <t>9519.782675391452</t>
  </si>
  <si>
    <t>453.7220039337426</t>
  </si>
  <si>
    <t>9402.382102815713</t>
  </si>
  <si>
    <t>458.1154659775948</t>
  </si>
  <si>
    <t>9642.440717756928</t>
  </si>
  <si>
    <t>478.16574142745594</t>
  </si>
  <si>
    <t>9727.514364502314</t>
  </si>
  <si>
    <t>482.4830281660543</t>
  </si>
  <si>
    <t>9733.35182228523</t>
  </si>
  <si>
    <t>375.88086611142535</t>
  </si>
  <si>
    <t>10138.907966050261</t>
  </si>
  <si>
    <t>540.0956349585394</t>
  </si>
  <si>
    <t>10153.411653566247</t>
  </si>
  <si>
    <t>430.55239544306824</t>
  </si>
  <si>
    <t>10666.850423961692</t>
  </si>
  <si>
    <t>468.500386788588</t>
  </si>
  <si>
    <t>10604.034191066612</t>
  </si>
  <si>
    <t>486.804141994151</t>
  </si>
  <si>
    <t>11012.354451458386</t>
  </si>
  <si>
    <t>497.2329642343302</t>
  </si>
  <si>
    <t>10953.248874581615</t>
  </si>
  <si>
    <t>566.4284151852589</t>
  </si>
  <si>
    <t>10893.199665398259</t>
  </si>
  <si>
    <t>370.39333389173044</t>
  </si>
  <si>
    <t>11051.252527040644</t>
  </si>
  <si>
    <t>570.2788289451346</t>
  </si>
  <si>
    <t>11482.381180719925</t>
  </si>
  <si>
    <t>640.5955076776663</t>
  </si>
  <si>
    <t>11421.768107036682</t>
  </si>
  <si>
    <t>515.766916079845</t>
  </si>
  <si>
    <t>11380.278277218731</t>
  </si>
  <si>
    <t>543.8618001432114</t>
  </si>
  <si>
    <t>11262.901477257376</t>
  </si>
  <si>
    <t>723.8265974708374</t>
  </si>
  <si>
    <t>11536.884385772499</t>
  </si>
  <si>
    <t>486.56099901148445</t>
  </si>
  <si>
    <t>11488.592768891587</t>
  </si>
  <si>
    <t>477.1098671114469</t>
  </si>
  <si>
    <t>11505.156996205631</t>
  </si>
  <si>
    <t>575.260044741166</t>
  </si>
  <si>
    <t>11901.870323001474</t>
  </si>
  <si>
    <t>516.4578401323142</t>
  </si>
  <si>
    <t>12031.516297570583</t>
  </si>
  <si>
    <t>542.4892850693541</t>
  </si>
  <si>
    <t>11876.14255267323</t>
  </si>
  <si>
    <t>617.8078388666581</t>
  </si>
  <si>
    <t>11701.595602311674</t>
  </si>
  <si>
    <t>559.008029983268</t>
  </si>
  <si>
    <t>11745.054364343361</t>
  </si>
  <si>
    <t>621.5843206882837</t>
  </si>
  <si>
    <t>11311.616568073725</t>
  </si>
  <si>
    <t>535.8951095437806</t>
  </si>
  <si>
    <t>11340.623274696014</t>
  </si>
  <si>
    <t>516.6586274684196</t>
  </si>
  <si>
    <t>11563.10492368199</t>
  </si>
  <si>
    <t>576.0465160256845</t>
  </si>
  <si>
    <t>11457.765275174233</t>
  </si>
  <si>
    <t>546.794966447369</t>
  </si>
  <si>
    <t>11536.040932719656</t>
  </si>
  <si>
    <t>520.0429138682648</t>
  </si>
  <si>
    <t>11422.52052082393</t>
  </si>
  <si>
    <t>601.0843781111325</t>
  </si>
  <si>
    <t>11445.565018434922</t>
  </si>
  <si>
    <t>517.6501833091697</t>
  </si>
  <si>
    <t>12170.168539644434</t>
  </si>
  <si>
    <t>700.3006307745563</t>
  </si>
  <si>
    <t>12143.3001189093</t>
  </si>
  <si>
    <t>589.0508883351868</t>
  </si>
  <si>
    <t>12034.619480314532</t>
  </si>
  <si>
    <t>739.0327235567038</t>
  </si>
  <si>
    <t>11847.151371866697</t>
  </si>
  <si>
    <t>729.0032391302575</t>
  </si>
  <si>
    <t>12509.353756343855</t>
  </si>
  <si>
    <t>512.6319472050145</t>
  </si>
  <si>
    <t>13091.496048925648</t>
  </si>
  <si>
    <t>602.5878513966691</t>
  </si>
  <si>
    <t>13144.909863957615</t>
  </si>
  <si>
    <t>671.9054774463784</t>
  </si>
  <si>
    <t>13320.827492849621</t>
  </si>
  <si>
    <t>624.5079381548039</t>
  </si>
  <si>
    <t>12893.299305539002</t>
  </si>
  <si>
    <t>612.5477097316889</t>
  </si>
  <si>
    <t>12391.78954589126</t>
  </si>
  <si>
    <t>674.1280060553618</t>
  </si>
  <si>
    <t>13181.280757269702</t>
  </si>
  <si>
    <t>659.0652133861386</t>
  </si>
  <si>
    <t>13049.09371583329</t>
  </si>
  <si>
    <t>607.3843244500076</t>
  </si>
  <si>
    <t>12971.474575406435</t>
  </si>
  <si>
    <t>698.0245905883221</t>
  </si>
  <si>
    <t>13325.041239068878</t>
  </si>
  <si>
    <t>899.8265524707731</t>
  </si>
  <si>
    <t>13082.053760538927</t>
  </si>
  <si>
    <t>770.1556276903084</t>
  </si>
  <si>
    <t>13211.00257137477</t>
  </si>
  <si>
    <t>665.690773217164</t>
  </si>
  <si>
    <t>13486.017035842799</t>
  </si>
  <si>
    <t>569.9925198135061</t>
  </si>
  <si>
    <t>13553.81925340652</t>
  </si>
  <si>
    <t>636.7407566170023</t>
  </si>
  <si>
    <t>13433.525897734495</t>
  </si>
  <si>
    <t>709.4701942827414</t>
  </si>
  <si>
    <t>13539.349809517375</t>
  </si>
  <si>
    <t>548.6997829765205</t>
  </si>
  <si>
    <t>13302.10160338201</t>
  </si>
  <si>
    <t>480.5071974404291</t>
  </si>
  <si>
    <t>13093.072225241975</t>
  </si>
  <si>
    <t>537.2364718059398</t>
  </si>
  <si>
    <t>13391.958864115824</t>
  </si>
  <si>
    <t>554.6990250694889</t>
  </si>
  <si>
    <t>14269.362561532482</t>
  </si>
  <si>
    <t>572.579727696504</t>
  </si>
  <si>
    <t>13882.563647967127</t>
  </si>
  <si>
    <t>781.0291510111456</t>
  </si>
  <si>
    <t>13859.560697200022</t>
  </si>
  <si>
    <t>761.341516862527</t>
  </si>
  <si>
    <t>14221.64197533634</t>
  </si>
  <si>
    <t>675.6939521551649</t>
  </si>
  <si>
    <t>14067.451629373463</t>
  </si>
  <si>
    <t>755.3441808698644</t>
  </si>
  <si>
    <t>13943.7095002679</t>
  </si>
  <si>
    <t>634.1193406176408</t>
  </si>
  <si>
    <t>13989.419330121618</t>
  </si>
  <si>
    <t>665.6489239645052</t>
  </si>
  <si>
    <t>13786.481919498918</t>
  </si>
  <si>
    <t>717.795556701496</t>
  </si>
  <si>
    <t>13765.12728995161</t>
  </si>
  <si>
    <t>514.6693817419837</t>
  </si>
  <si>
    <t>14143.642980268367</t>
  </si>
  <si>
    <t>692.8438415948403</t>
  </si>
  <si>
    <t>14167.543149450044</t>
  </si>
  <si>
    <t>696.5132060509022</t>
  </si>
  <si>
    <t>14082.117213162852</t>
  </si>
  <si>
    <t>826.8612961631279</t>
  </si>
  <si>
    <t>13926.312306970207</t>
  </si>
  <si>
    <t>649.2186814894267</t>
  </si>
  <si>
    <t>13646.07638236385</t>
  </si>
  <si>
    <t>737.5744734885157</t>
  </si>
  <si>
    <t>13293.710907206816</t>
  </si>
  <si>
    <t>730.0959235475602</t>
  </si>
  <si>
    <t>13984.696105006371</t>
  </si>
  <si>
    <t>989.8908256954583</t>
  </si>
  <si>
    <t>14008.917179691012</t>
  </si>
  <si>
    <t>814.9629093994172</t>
  </si>
  <si>
    <t>12127.574951367826</t>
  </si>
  <si>
    <t>436.89416197677565</t>
  </si>
  <si>
    <t>12308.358038882072</t>
  </si>
  <si>
    <t>690.7908952816706</t>
  </si>
  <si>
    <t>13089.484406554206</t>
  </si>
  <si>
    <t>860.3533257351974</t>
  </si>
  <si>
    <t>12084.115667929213</t>
  </si>
  <si>
    <t>793.9866747278447</t>
  </si>
  <si>
    <t>14067.855507369846</t>
  </si>
  <si>
    <t>807.0460217091804</t>
  </si>
  <si>
    <t>15602.578586472899</t>
  </si>
  <si>
    <t>661.027761195226</t>
  </si>
  <si>
    <t>14638.955453188228</t>
  </si>
  <si>
    <t>1054.9622935340612</t>
  </si>
  <si>
    <t>14055.444272975215</t>
  </si>
  <si>
    <t>606.7622510950168</t>
  </si>
  <si>
    <t>13443.817543259238</t>
  </si>
  <si>
    <t>516.1725468309523</t>
  </si>
  <si>
    <t>13556.293021873376</t>
  </si>
  <si>
    <t>764.4358784379438</t>
  </si>
  <si>
    <t>13365.733108502724</t>
  </si>
  <si>
    <t>709.2035941292252</t>
  </si>
  <si>
    <t>13590.768823082952</t>
  </si>
  <si>
    <t>639.8716950584585</t>
  </si>
  <si>
    <t>13905.622774426123</t>
  </si>
  <si>
    <t>462.86300410557124</t>
  </si>
  <si>
    <t>14073.103289025108</t>
  </si>
  <si>
    <t>737.2805343226028</t>
  </si>
  <si>
    <t>13514.921140734437</t>
  </si>
  <si>
    <t>445.0151103064527</t>
  </si>
  <si>
    <t>15151.320112945794</t>
  </si>
  <si>
    <t>817.5271304080361</t>
  </si>
  <si>
    <t>15091.361205971592</t>
  </si>
  <si>
    <t>609.3853662456586</t>
  </si>
  <si>
    <t>13992.591946431789</t>
  </si>
  <si>
    <t>497.64650241093295</t>
  </si>
  <si>
    <t>15463.275341319533</t>
  </si>
  <si>
    <t>1100.1494896777076</t>
  </si>
  <si>
    <t>15312.709112680943</t>
  </si>
  <si>
    <t>717.315255888705</t>
  </si>
  <si>
    <t>14829.517760918181</t>
  </si>
  <si>
    <t>911.211136935588</t>
  </si>
  <si>
    <t>14677.042910572269</t>
  </si>
  <si>
    <t>663.2677899005521</t>
  </si>
  <si>
    <t>14541.756362323782</t>
  </si>
  <si>
    <t>960.4524838086363</t>
  </si>
  <si>
    <t>14697.33282956738</t>
  </si>
  <si>
    <t>770.3405769960409</t>
  </si>
  <si>
    <t>14395.793337629793</t>
  </si>
  <si>
    <t>659.0588254770373</t>
  </si>
  <si>
    <t>14369.764414431856</t>
  </si>
  <si>
    <t>627.3467856680654</t>
  </si>
  <si>
    <t>14640.341149017468</t>
  </si>
  <si>
    <t>745.5232286960872</t>
  </si>
  <si>
    <t>14872.640650201665</t>
  </si>
  <si>
    <t>545.0438120340186</t>
  </si>
  <si>
    <t>16218.954694472304</t>
  </si>
  <si>
    <t>802.2683505530094</t>
  </si>
  <si>
    <t>17870.84576286543</t>
  </si>
  <si>
    <t>1146.5961036873305</t>
  </si>
  <si>
    <t>18206.35436229411</t>
  </si>
  <si>
    <t>927.6352917657568</t>
  </si>
  <si>
    <t>17932.134029421766</t>
  </si>
  <si>
    <t>567.6918216466693</t>
  </si>
  <si>
    <t>18261.051575418423</t>
  </si>
  <si>
    <t>887.039108160312</t>
  </si>
  <si>
    <t>17830.38569363801</t>
  </si>
  <si>
    <t>773.9285727732095</t>
  </si>
  <si>
    <t>18053.805733043573</t>
  </si>
  <si>
    <t>789.4797849247188</t>
  </si>
  <si>
    <t>17940.596274726828</t>
  </si>
  <si>
    <t>938.5040671026472</t>
  </si>
  <si>
    <t>17619.853807416526</t>
  </si>
  <si>
    <t>834.5022970549071</t>
  </si>
  <si>
    <t>17663.607868920048</t>
  </si>
  <si>
    <t>966.8924252747966</t>
  </si>
  <si>
    <t>17412.468447318195</t>
  </si>
  <si>
    <t>1000.7374776406468</t>
  </si>
  <si>
    <t>16426.49277596129</t>
  </si>
  <si>
    <t>755.2982708393156</t>
  </si>
  <si>
    <t>16099.23238553586</t>
  </si>
  <si>
    <t>1043.1992231247877</t>
  </si>
  <si>
    <t>16611.72023410592</t>
  </si>
  <si>
    <t>904.8092551375557</t>
  </si>
  <si>
    <t>16377.630132323717</t>
  </si>
  <si>
    <t>646.163750994383</t>
  </si>
  <si>
    <t>16077.497044450134</t>
  </si>
  <si>
    <t>581.1631525856283</t>
  </si>
  <si>
    <t>16382.324442336714</t>
  </si>
  <si>
    <t>10071.329360193973</t>
  </si>
  <si>
    <t>10042.270074355984</t>
  </si>
  <si>
    <t>10232.483371681843</t>
  </si>
  <si>
    <t>10480.812108012347</t>
  </si>
  <si>
    <t>10380.42377547856</t>
  </si>
  <si>
    <t>10422.694162870634</t>
  </si>
  <si>
    <t>10378.432721445666</t>
  </si>
  <si>
    <t>10419.7232006732</t>
  </si>
  <si>
    <t>10259.723125783825</t>
  </si>
  <si>
    <t>10261.55941951354</t>
  </si>
  <si>
    <t>10279.327363286366</t>
  </si>
  <si>
    <t>10187.917566676504</t>
  </si>
  <si>
    <t>10276.794385615185</t>
  </si>
  <si>
    <t>10218.38869565639</t>
  </si>
  <si>
    <t>10062.420883003217</t>
  </si>
  <si>
    <t>10067.845757145478</t>
  </si>
  <si>
    <t>10146.515317219568</t>
  </si>
  <si>
    <t>10200.602776097676</t>
  </si>
  <si>
    <t>10264.518788316262</t>
  </si>
  <si>
    <t>10227.644767507845</t>
  </si>
  <si>
    <t>10339.13405614568</t>
  </si>
  <si>
    <t>10231.477318372607</t>
  </si>
  <si>
    <t>10331.620280672221</t>
  </si>
  <si>
    <t>10201.593000278714</t>
  </si>
  <si>
    <t>10169.406866394138</t>
  </si>
  <si>
    <t>10196.637651952238</t>
  </si>
  <si>
    <t>10181.78619353918</t>
  </si>
  <si>
    <t>10110.636346842299</t>
  </si>
  <si>
    <t>10181.84503156565</t>
  </si>
  <si>
    <t>10157.289614313335</t>
  </si>
  <si>
    <t>9940.546999750095</t>
  </si>
  <si>
    <t>9970.24437568509</t>
  </si>
  <si>
    <t>9965.307134581932</t>
  </si>
  <si>
    <t>10007.27281134635</t>
  </si>
  <si>
    <t>10162.799687416347</t>
  </si>
  <si>
    <t>10133.175077314163</t>
  </si>
  <si>
    <t>10056.646967602785</t>
  </si>
  <si>
    <t>10034.42792828453</t>
  </si>
  <si>
    <t>10140.225537006389</t>
  </si>
  <si>
    <t>10199.547122711438</t>
  </si>
  <si>
    <t>10219.316550147212</t>
  </si>
  <si>
    <t>10108.0966746706</t>
  </si>
  <si>
    <t>10069.655694523186</t>
  </si>
  <si>
    <t>10062.406189152225</t>
  </si>
  <si>
    <t>10086.273074062723</t>
  </si>
  <si>
    <t>9985.747725301146</t>
  </si>
  <si>
    <t>9993.030198042818</t>
  </si>
  <si>
    <t>10109.495174627895</t>
  </si>
  <si>
    <t>10126.131757062534</t>
  </si>
  <si>
    <t>10204.562313491117</t>
  </si>
  <si>
    <t>10337.658310296712</t>
  </si>
  <si>
    <t>10275.863223859946</t>
  </si>
  <si>
    <t>10316.270484560277</t>
  </si>
  <si>
    <t>10148.704291316255</t>
  </si>
  <si>
    <t>10284.555936720984</t>
  </si>
  <si>
    <t>10279.764083176524</t>
  </si>
  <si>
    <t>10181.633407216395</t>
  </si>
  <si>
    <t>10212.564105783948</t>
  </si>
  <si>
    <t>10300.600887780136</t>
  </si>
  <si>
    <t>10291.081351114353</t>
  </si>
  <si>
    <t>10124.530664757576</t>
  </si>
  <si>
    <t>10073.54941460367</t>
  </si>
  <si>
    <t>9918.711357963311</t>
  </si>
  <si>
    <t>9771.002787185893</t>
  </si>
  <si>
    <t>9782.529743199832</t>
  </si>
  <si>
    <t>9745.973329292668</t>
  </si>
  <si>
    <t>9704.770603593159</t>
  </si>
  <si>
    <t>9610.926438179382</t>
  </si>
  <si>
    <t>9768.860399396379</t>
  </si>
  <si>
    <t>9594.901310874637</t>
  </si>
  <si>
    <t>9605.005965412163</t>
  </si>
  <si>
    <t>9582.507791527389</t>
  </si>
  <si>
    <t>9467.76909209383</t>
  </si>
  <si>
    <t>9475.72226738906</t>
  </si>
  <si>
    <t>9443.726747963847</t>
  </si>
  <si>
    <t>9399.428120051718</t>
  </si>
  <si>
    <t>9008.110319739026</t>
  </si>
  <si>
    <t>9161.511749103038</t>
  </si>
  <si>
    <t>9367.333653626021</t>
  </si>
  <si>
    <t>9257.242634601167</t>
  </si>
  <si>
    <t>9355.36854469377</t>
  </si>
  <si>
    <t>9297.926897915746</t>
  </si>
  <si>
    <t>9326.647721304758</t>
  </si>
  <si>
    <t>9451.100542863023</t>
  </si>
  <si>
    <t>9230.913497793257</t>
  </si>
  <si>
    <t>8977.755952920224</t>
  </si>
  <si>
    <t>9055.406299056518</t>
  </si>
  <si>
    <t>9137.815950482092</t>
  </si>
  <si>
    <t>9167.126363600484</t>
  </si>
  <si>
    <t>9367.399046704468</t>
  </si>
  <si>
    <t>9330.76131417907</t>
  </si>
  <si>
    <t>9426.015898724932</t>
  </si>
  <si>
    <t>9450.43972900309</t>
  </si>
  <si>
    <t>9505.76299305931</t>
  </si>
  <si>
    <t>9416.18378345667</t>
  </si>
  <si>
    <t>9324.183468503745</t>
  </si>
  <si>
    <t>9404.481812078224</t>
  </si>
  <si>
    <t>9613.31256166844</t>
  </si>
  <si>
    <t>9521.801636698481</t>
  </si>
  <si>
    <t>9535.755070952577</t>
  </si>
  <si>
    <t>9561.61647470466</t>
  </si>
  <si>
    <t>9589.832714158925</t>
  </si>
  <si>
    <t>9524.000430142823</t>
  </si>
  <si>
    <t>9521.647222582405</t>
  </si>
  <si>
    <t>9540.430843115088</t>
  </si>
  <si>
    <t>9427.893751158967</t>
  </si>
  <si>
    <t>9356.210686354418</t>
  </si>
  <si>
    <t>9202.933182531116</t>
  </si>
  <si>
    <t>9271.680247078728</t>
  </si>
  <si>
    <t>9425.565766502594</t>
  </si>
  <si>
    <t>9307.192374098351</t>
  </si>
  <si>
    <t>9165.14386601986</t>
  </si>
  <si>
    <t>9176.978144906474</t>
  </si>
  <si>
    <t>9261.48864423534</t>
  </si>
  <si>
    <t>9220.176466956014</t>
  </si>
  <si>
    <t>9323.457439947058</t>
  </si>
  <si>
    <t>9238.536963708846</t>
  </si>
  <si>
    <t>8826.275798612527</t>
  </si>
  <si>
    <t>8901.250664046927</t>
  </si>
  <si>
    <t>8681.323661379332</t>
  </si>
  <si>
    <t>9002.0155957145</t>
  </si>
  <si>
    <t>8727.089127455583</t>
  </si>
  <si>
    <t>8844.712506644011</t>
  </si>
  <si>
    <t>9043.526873177108</t>
  </si>
  <si>
    <t>8945.445673808692</t>
  </si>
  <si>
    <t>8757.236118968487</t>
  </si>
  <si>
    <t>8810.253446550229</t>
  </si>
  <si>
    <t>8760.487402734216</t>
  </si>
  <si>
    <t>8570.960277160057</t>
  </si>
  <si>
    <t>8565.179692561676</t>
  </si>
  <si>
    <t>8651.408714476209</t>
  </si>
  <si>
    <t>8484.022453911186</t>
  </si>
  <si>
    <t>8514.457216494155</t>
  </si>
  <si>
    <t>8328.293391970248</t>
  </si>
  <si>
    <t>8475.992242137978</t>
  </si>
  <si>
    <t>8585.850731986957</t>
  </si>
  <si>
    <t>8638.393911400186</t>
  </si>
  <si>
    <t>8604.956199847706</t>
  </si>
  <si>
    <t>8573.975702961647</t>
  </si>
  <si>
    <t>8543.216732696244</t>
  </si>
  <si>
    <t>8474.592444861486</t>
  </si>
  <si>
    <t>8425.318199899855</t>
  </si>
  <si>
    <t>8372.103379331253</t>
  </si>
  <si>
    <t>8311.945538301388</t>
  </si>
  <si>
    <t>8362.473430652484</t>
  </si>
  <si>
    <t>8404.930750093265</t>
  </si>
  <si>
    <t>8256.325273368908</t>
  </si>
  <si>
    <t>8272.836693086329</t>
  </si>
  <si>
    <t>8378.613386860749</t>
  </si>
  <si>
    <t>8446.88531089641</t>
  </si>
  <si>
    <t>8336.235257441504</t>
  </si>
  <si>
    <t>8388.030928551178</t>
  </si>
  <si>
    <t>8384.258181947642</t>
  </si>
  <si>
    <t>8540.810417423316</t>
  </si>
  <si>
    <t>8456.863998611505</t>
  </si>
  <si>
    <t>8481.897898406656</t>
  </si>
  <si>
    <t>8382.909856477494</t>
  </si>
  <si>
    <t>8336.09889459713</t>
  </si>
  <si>
    <t>8193.318128717347</t>
  </si>
  <si>
    <t>8531.460908504476</t>
  </si>
  <si>
    <t>8575.739615550225</t>
  </si>
  <si>
    <t>8592.052127367697</t>
  </si>
  <si>
    <t>8568.748992478333</t>
  </si>
  <si>
    <t>8699.249087018117</t>
  </si>
  <si>
    <t>8723.296287824342</t>
  </si>
  <si>
    <t>8773.66359569061</t>
  </si>
  <si>
    <t>8778.243433954633</t>
  </si>
  <si>
    <t>8774.614558638426</t>
  </si>
  <si>
    <t>8648.494303311756</t>
  </si>
  <si>
    <t>8705.972422040879</t>
  </si>
  <si>
    <t>8708.285273916015</t>
  </si>
  <si>
    <t>8761.510283284193</t>
  </si>
  <si>
    <t>8759.196380829055</t>
  </si>
  <si>
    <t>8983.662253547445</t>
  </si>
  <si>
    <t>8421.338782008896</t>
  </si>
  <si>
    <t>8437.283014304867</t>
  </si>
  <si>
    <t>8360.015474821754</t>
  </si>
  <si>
    <t>8121.385649140862</t>
  </si>
  <si>
    <t>8175.927987947166</t>
  </si>
  <si>
    <t>8191.366861147112</t>
  </si>
  <si>
    <t>8332.505339342362</t>
  </si>
  <si>
    <t>8306.043658065913</t>
  </si>
  <si>
    <t>8475.850459442014</t>
  </si>
  <si>
    <t>8497.905865300467</t>
  </si>
  <si>
    <t>8478.056600747072</t>
  </si>
  <si>
    <t>8420.755183851401</t>
  </si>
  <si>
    <t>8464.151165259256</t>
  </si>
  <si>
    <t>8455.46921092548</t>
  </si>
  <si>
    <t>8583.388592471447</t>
  </si>
  <si>
    <t>8570.378861921245</t>
  </si>
  <si>
    <t>8445.80301364199</t>
  </si>
  <si>
    <t>8515.003842136572</t>
  </si>
  <si>
    <t>8532.181003597241</t>
  </si>
  <si>
    <t>8542.914009998403</t>
  </si>
  <si>
    <t>8540.766441780657</t>
  </si>
  <si>
    <t>8555.796518492338</t>
  </si>
  <si>
    <t>8536.474206157705</t>
  </si>
  <si>
    <t>8559.853696391838</t>
  </si>
  <si>
    <t>8521.74128245181</t>
  </si>
  <si>
    <t>8557.739412994153</t>
  </si>
  <si>
    <t>8668.187310706573</t>
  </si>
  <si>
    <t>8468.627818606736</t>
  </si>
  <si>
    <t>8458.012194668856</t>
  </si>
  <si>
    <t>8430.401153578925</t>
  </si>
  <si>
    <t>8498.365910116692</t>
  </si>
  <si>
    <t>8470.753912369528</t>
  </si>
  <si>
    <t>8413.407094472783</t>
  </si>
  <si>
    <t>8234.994346946361</t>
  </si>
  <si>
    <t>8251.4314149579</t>
  </si>
  <si>
    <t>8228.407600677194</t>
  </si>
  <si>
    <t>8368.642917603584</t>
  </si>
  <si>
    <t>8485.856777121582</t>
  </si>
  <si>
    <t>8510.974436767836</t>
  </si>
  <si>
    <t>8496.322232953626</t>
  </si>
  <si>
    <t>8559.115910694796</t>
  </si>
  <si>
    <t>8467.020653571977</t>
  </si>
  <si>
    <t>8492.00698589018</t>
  </si>
  <si>
    <t>8458.778072886484</t>
  </si>
  <si>
    <t>8483.701628425937</t>
  </si>
  <si>
    <t>8475.392529388333</t>
  </si>
  <si>
    <t>8512.776459607501</t>
  </si>
  <si>
    <t>8568.848613362896</t>
  </si>
  <si>
    <t>8531.465618537066</t>
  </si>
  <si>
    <t>8535.515296846812</t>
  </si>
  <si>
    <t>8896.069186280267</t>
  </si>
  <si>
    <t>9064.884302026821</t>
  </si>
  <si>
    <t>9154.500638889593</t>
  </si>
  <si>
    <t>9362.91700718418</t>
  </si>
  <si>
    <t>9390.010296664714</t>
  </si>
  <si>
    <t>9356.665354533106</t>
  </si>
  <si>
    <t>9604.675522951165</t>
  </si>
  <si>
    <t>9704.715007111343</t>
  </si>
  <si>
    <t>9731.806433485734</t>
  </si>
  <si>
    <t>9706.797959775296</t>
  </si>
  <si>
    <t>9620.837002746212</t>
  </si>
  <si>
    <t>9777.064692197051</t>
  </si>
  <si>
    <t>9830.646312845678</t>
  </si>
  <si>
    <t>9755.235011632822</t>
  </si>
  <si>
    <t>9718.782559970366</t>
  </si>
  <si>
    <t>9701.20486586789</t>
  </si>
  <si>
    <t>9746.126900736415</t>
  </si>
  <si>
    <t>9651.005115086498</t>
  </si>
  <si>
    <t>9557.780176373479</t>
  </si>
  <si>
    <t>9521.517262926953</t>
  </si>
  <si>
    <t>9450.633302327378</t>
  </si>
  <si>
    <t>9329.828315684028</t>
  </si>
  <si>
    <t>9355.167518238146</t>
  </si>
  <si>
    <t>9351.27018473204</t>
  </si>
  <si>
    <t>9477.698802296605</t>
  </si>
  <si>
    <t>9524.318895905733</t>
  </si>
  <si>
    <t>9475.757311398333</t>
  </si>
  <si>
    <t>9380.568686981629</t>
  </si>
  <si>
    <t>9288.133954551555</t>
  </si>
  <si>
    <t>9230.45293554607</t>
  </si>
  <si>
    <t>9263.191274034487</t>
  </si>
  <si>
    <t>9329.582811363616</t>
  </si>
  <si>
    <t>9498.408522594063</t>
  </si>
  <si>
    <t>9572.389180497184</t>
  </si>
  <si>
    <t>9523.070426681556</t>
  </si>
  <si>
    <t>9515.47962132111</t>
  </si>
  <si>
    <t>9328.636784120354</t>
  </si>
  <si>
    <t>9175.957478178947</t>
  </si>
  <si>
    <t>9229.999335057284</t>
  </si>
  <si>
    <t>9140.550772897628</t>
  </si>
  <si>
    <t>9177.129313903693</t>
  </si>
  <si>
    <t>9194.81103402939</t>
  </si>
  <si>
    <t>9147.660362015531</t>
  </si>
  <si>
    <t>9291.080697439498</t>
  </si>
  <si>
    <t>9206.599138273852</t>
  </si>
  <si>
    <t>9355.916579507035</t>
  </si>
  <si>
    <t>9251.786725797292</t>
  </si>
  <si>
    <t>9255.716384706111</t>
  </si>
  <si>
    <t>9220.35294445472</t>
  </si>
  <si>
    <t>9110.329474863742</t>
  </si>
  <si>
    <t>9052.61105678898</t>
  </si>
  <si>
    <t>9064.62488700568</t>
  </si>
  <si>
    <t>9272.817790546407</t>
  </si>
  <si>
    <t>9124.680703217704</t>
  </si>
  <si>
    <t>9284.829842780244</t>
  </si>
  <si>
    <t>9268.812884143696</t>
  </si>
  <si>
    <t>9304.849040845207</t>
  </si>
  <si>
    <t>9254.802379169949</t>
  </si>
  <si>
    <t>9174.728253884396</t>
  </si>
  <si>
    <t>9133.459372403833</t>
  </si>
  <si>
    <t>9067.928093114539</t>
  </si>
  <si>
    <t>9116.00245390949</t>
  </si>
  <si>
    <t>9188.093116278518</t>
  </si>
  <si>
    <t>8843.6677035322</t>
  </si>
  <si>
    <t>8867.696746817213</t>
  </si>
  <si>
    <t>8760.189476910697</t>
  </si>
  <si>
    <t>8775.89160676668</t>
  </si>
  <si>
    <t>8762.153433288142</t>
  </si>
  <si>
    <t>8716.917194048738</t>
  </si>
  <si>
    <t>8734.458890659365</t>
  </si>
  <si>
    <t>8674.03730020229</t>
  </si>
  <si>
    <t>8916.406648957429</t>
  </si>
  <si>
    <t>9059.134229371426</t>
  </si>
  <si>
    <t>9055.226436067436</t>
  </si>
  <si>
    <t>9094.326788045091</t>
  </si>
  <si>
    <t>9141.252211565929</t>
  </si>
  <si>
    <t>9117.789068672091</t>
  </si>
  <si>
    <t>9102.149272787765</t>
  </si>
  <si>
    <t>9109.96830846309</t>
  </si>
  <si>
    <t>9204.679648587544</t>
  </si>
  <si>
    <t>9368.111855256744</t>
  </si>
  <si>
    <t>9328.730945903706</t>
  </si>
  <si>
    <t>9468.53495431965</t>
  </si>
  <si>
    <t>9472.474000491018</t>
  </si>
  <si>
    <t>9352.360012553381</t>
  </si>
  <si>
    <t>9340.546347624964</t>
  </si>
  <si>
    <t>9514.658822519703</t>
  </si>
  <si>
    <t>9518.612887913647</t>
  </si>
  <si>
    <t>9579.913110808599</t>
  </si>
  <si>
    <t>9702.517044966735</t>
  </si>
  <si>
    <t>9611.555226972794</t>
  </si>
  <si>
    <t>9637.261884585781</t>
  </si>
  <si>
    <t>9675.583295539407</t>
  </si>
  <si>
    <t>9691.039485842846</t>
  </si>
  <si>
    <t>9673.649993676203</t>
  </si>
  <si>
    <t>9774.115230648556</t>
  </si>
  <si>
    <t>9721.025839309423</t>
  </si>
  <si>
    <t>9590.736287976317</t>
  </si>
  <si>
    <t>9614.177664830666</t>
  </si>
  <si>
    <t>9612.21203060303</t>
  </si>
  <si>
    <t>9598.44483872735</t>
  </si>
  <si>
    <t>9643.676821444975</t>
  </si>
  <si>
    <t>9602.378691276697</t>
  </si>
  <si>
    <t>9641.710325852646</t>
  </si>
  <si>
    <t>9462.752336033242</t>
  </si>
  <si>
    <t>9503.586787199027</t>
  </si>
  <si>
    <t>9374.045392233182</t>
  </si>
  <si>
    <t>9388.211918258294</t>
  </si>
  <si>
    <t>9432.390013145987</t>
  </si>
  <si>
    <t>9508.408784251074</t>
  </si>
  <si>
    <t>9504.407934649707</t>
  </si>
  <si>
    <t>9526.412607457227</t>
  </si>
  <si>
    <t>9498.406660247656</t>
  </si>
  <si>
    <t>9765.105673159713</t>
  </si>
  <si>
    <t>9808.632838098614</t>
  </si>
  <si>
    <t>9753.235337191785</t>
  </si>
  <si>
    <t>9768.386956429718</t>
  </si>
  <si>
    <t>9772.918447245178</t>
  </si>
  <si>
    <t>9755.111666650102</t>
  </si>
  <si>
    <t>9788.744385969678</t>
  </si>
  <si>
    <t>9828.310099290931</t>
  </si>
  <si>
    <t>9994.490254488219</t>
  </si>
  <si>
    <t>10018.230029084973</t>
  </si>
  <si>
    <t>10091.428461725804</t>
  </si>
  <si>
    <t>10117.14647866312</t>
  </si>
  <si>
    <t>10244.57120766679</t>
  </si>
  <si>
    <t>10240.429306783173</t>
  </si>
  <si>
    <t>10230.068246195935</t>
  </si>
  <si>
    <t>10273.577130608499</t>
  </si>
  <si>
    <t>10188.633015815836</t>
  </si>
  <si>
    <t>10172.058202706288</t>
  </si>
  <si>
    <t>10140.978625732116</t>
  </si>
  <si>
    <t>10398.968965990682</t>
  </si>
  <si>
    <t>10459.851468846815</t>
  </si>
  <si>
    <t>10496.380970560494</t>
  </si>
  <si>
    <t>10626.260995103507</t>
  </si>
  <si>
    <t>10606.060914270902</t>
  </si>
  <si>
    <t>10567.560979443193</t>
  </si>
  <si>
    <t>10679.008159207615</t>
  </si>
  <si>
    <t>10691.166033363734</t>
  </si>
  <si>
    <t>10608.086345241669</t>
  </si>
  <si>
    <t>10595.92847108555</t>
  </si>
  <si>
    <t>10592.198595706705</t>
  </si>
  <si>
    <t>10645.458833909712</t>
  </si>
  <si>
    <t>10761.839584463181</t>
  </si>
  <si>
    <t>10884.136327902715</t>
  </si>
  <si>
    <t>10972.90196155436</t>
  </si>
  <si>
    <t>10968.95424824489</t>
  </si>
  <si>
    <t>10957.120546448714</t>
  </si>
  <si>
    <t>10983.754556186479</t>
  </si>
  <si>
    <t>10924.650723116036</t>
  </si>
  <si>
    <t>10960.755330575255</t>
  </si>
  <si>
    <t>10893.200686585467</t>
  </si>
  <si>
    <t>10923.223612366794</t>
  </si>
  <si>
    <t>10992.490106241657</t>
  </si>
  <si>
    <t>11346.54666775255</t>
  </si>
  <si>
    <t>11364.26305041929</t>
  </si>
  <si>
    <t>11389.8559340987</t>
  </si>
  <si>
    <t>11318.985297110168</t>
  </si>
  <si>
    <t>11415.447966724514</t>
  </si>
  <si>
    <t>11384.619363552481</t>
  </si>
  <si>
    <t>11431.646580431476</t>
  </si>
  <si>
    <t>11386.203147768176</t>
  </si>
  <si>
    <t>11585.751781527753</t>
  </si>
  <si>
    <t>11500.796995685134</t>
  </si>
  <si>
    <t>11457.331776263649</t>
  </si>
  <si>
    <t>11307.173614098954</t>
  </si>
  <si>
    <t>11344.645544733346</t>
  </si>
  <si>
    <t>11451.543148214474</t>
  </si>
  <si>
    <t>11218.884457145085</t>
  </si>
  <si>
    <t>11573.964523122406</t>
  </si>
  <si>
    <t>11619.285152536413</t>
  </si>
  <si>
    <t>11254.661059334145</t>
  </si>
  <si>
    <t>11361.783679546088</t>
  </si>
  <si>
    <t>11625.068225683246</t>
  </si>
  <si>
    <t>11394.111547211915</t>
  </si>
  <si>
    <t>11561.063663801651</t>
  </si>
  <si>
    <t>11662.522347507209</t>
  </si>
  <si>
    <t>11614.898354389648</t>
  </si>
  <si>
    <t>11517.579837531823</t>
  </si>
  <si>
    <t>11604.834418452334</t>
  </si>
  <si>
    <t>11747.230361908987</t>
  </si>
  <si>
    <t>11848.618143488746</t>
  </si>
  <si>
    <t>11852.71456625862</t>
  </si>
  <si>
    <t>11840.422661898307</t>
  </si>
  <si>
    <t>11940.786777127378</t>
  </si>
  <si>
    <t>11912.496829273754</t>
  </si>
  <si>
    <t>11848.73682511091</t>
  </si>
  <si>
    <t>12076.147506625057</t>
  </si>
  <si>
    <t>12082.523507041342</t>
  </si>
  <si>
    <t>12120.78042130802</t>
  </si>
  <si>
    <t>12035.767082424227</t>
  </si>
  <si>
    <t>11993.261324751302</t>
  </si>
  <si>
    <t>11917.720120318014</t>
  </si>
  <si>
    <t>11839.05153826786</t>
  </si>
  <si>
    <t>11677.592962768149</t>
  </si>
  <si>
    <t>11527.76444457105</t>
  </si>
  <si>
    <t>11597.296967438982</t>
  </si>
  <si>
    <t>11686.385512363522</t>
  </si>
  <si>
    <t>11984.071625891862</t>
  </si>
  <si>
    <t>11927.577383232981</t>
  </si>
  <si>
    <t>11829.798205121268</t>
  </si>
  <si>
    <t>11760.265682253335</t>
  </si>
  <si>
    <t>11989.667578525738</t>
  </si>
  <si>
    <t>11461.817818515836</t>
  </si>
  <si>
    <t>11337.36635659388</t>
  </si>
  <si>
    <t>11362.50580955873</t>
  </si>
  <si>
    <t>11417.635423199254</t>
  </si>
  <si>
    <t>11443.07804098504</t>
  </si>
  <si>
    <t>11309.494746394545</t>
  </si>
  <si>
    <t>11373.107658335754</t>
  </si>
  <si>
    <t>11477.003957071514</t>
  </si>
  <si>
    <t>11438.83730147423</t>
  </si>
  <si>
    <t>11500.329843660036</t>
  </si>
  <si>
    <t>11563.939117043106</t>
  </si>
  <si>
    <t>11477.3914635133</t>
  </si>
  <si>
    <t>11472.853434272285</t>
  </si>
  <si>
    <t>11521.127165922215</t>
  </si>
  <si>
    <t>11491.742844600685</t>
  </si>
  <si>
    <t>11579.896701977295</t>
  </si>
  <si>
    <t>11575.697665485619</t>
  </si>
  <si>
    <t>11598.920451136384</t>
  </si>
  <si>
    <t>11584.173673199213</t>
  </si>
  <si>
    <t>11527.28773517388</t>
  </si>
  <si>
    <t>11480.939053336931</t>
  </si>
  <si>
    <t>11629.540414288707</t>
  </si>
  <si>
    <t>11759.999915831835</t>
  </si>
  <si>
    <t>11731.732996342434</t>
  </si>
  <si>
    <t>11566.48244330765</t>
  </si>
  <si>
    <t>11486.029872120842</t>
  </si>
  <si>
    <t>11635.938376132559</t>
  </si>
  <si>
    <t>11733.56702500574</t>
  </si>
  <si>
    <t>11642.749699691603</t>
  </si>
  <si>
    <t>11813.030855829005</t>
  </si>
  <si>
    <t>11742.647501192001</t>
  </si>
  <si>
    <t>11583.716940287426</t>
  </si>
  <si>
    <t>11290.836792183969</t>
  </si>
  <si>
    <t>11595.350104837233</t>
  </si>
  <si>
    <t>11726.70178889043</t>
  </si>
  <si>
    <t>11874.18123234504</t>
  </si>
  <si>
    <t>11450.173786250312</t>
  </si>
  <si>
    <t>11454.78101687362</t>
  </si>
  <si>
    <t>11507.021842243286</t>
  </si>
  <si>
    <t>11707.32432941249</t>
  </si>
  <si>
    <t>11716.4298246766</t>
  </si>
  <si>
    <t>11709.602156542296</t>
  </si>
  <si>
    <t>11837.06552597789</t>
  </si>
  <si>
    <t>11891.695590934987</t>
  </si>
  <si>
    <t>11932.666444120068</t>
  </si>
  <si>
    <t>12021.013388752737</t>
  </si>
  <si>
    <t>12165.577416989301</t>
  </si>
  <si>
    <t>12105.24032913747</t>
  </si>
  <si>
    <t>12120.658392075846</t>
  </si>
  <si>
    <t>12045.938499914957</t>
  </si>
  <si>
    <t>12142.87541717403</t>
  </si>
  <si>
    <t>11929.006195372585</t>
  </si>
  <si>
    <t>12023.212318432836</t>
  </si>
  <si>
    <t>12015.329263226993</t>
  </si>
  <si>
    <t>12112.555459945928</t>
  </si>
  <si>
    <t>12393.728117696803</t>
  </si>
  <si>
    <t>12314.898675146494</t>
  </si>
  <si>
    <t>12619.719389006777</t>
  </si>
  <si>
    <t>12714.320489509382</t>
  </si>
  <si>
    <t>12743.223176083937</t>
  </si>
  <si>
    <t>12856.221030755169</t>
  </si>
  <si>
    <t>12780.014465404945</t>
  </si>
  <si>
    <t>12704.256159948518</t>
  </si>
  <si>
    <t>12894.028863732972</t>
  </si>
  <si>
    <t>13153.042622896513</t>
  </si>
  <si>
    <t>13121.20180950933</t>
  </si>
  <si>
    <t>13284.655171545048</t>
  </si>
  <si>
    <t>13194.81712409939</t>
  </si>
  <si>
    <t>13015.143119631744</t>
  </si>
  <si>
    <t>13323.270052567661</t>
  </si>
  <si>
    <t>13335.487829830641</t>
  </si>
  <si>
    <t>13252.416359263623</t>
  </si>
  <si>
    <t>13286.625511962797</t>
  </si>
  <si>
    <t>13254.865421188919</t>
  </si>
  <si>
    <t>12986.133039345614</t>
  </si>
  <si>
    <t>12964.943426877568</t>
  </si>
  <si>
    <t>12997.059600073286</t>
  </si>
  <si>
    <t>12960.001522013119</t>
  </si>
  <si>
    <t>13083.524309931543</t>
  </si>
  <si>
    <t>12836.477699357496</t>
  </si>
  <si>
    <t>12475.786936907925</t>
  </si>
  <si>
    <t>12464.506206005828</t>
  </si>
  <si>
    <t>12700.832790897415</t>
  </si>
  <si>
    <t>12757.96577015524</t>
  </si>
  <si>
    <t>13144.920014916306</t>
  </si>
  <si>
    <t>13266.979553562986</t>
  </si>
  <si>
    <t>13246.203924741958</t>
  </si>
  <si>
    <t>13256.591739152473</t>
  </si>
  <si>
    <t>13235.815022602188</t>
  </si>
  <si>
    <t>13010.962816315308</t>
  </si>
  <si>
    <t>13086.652086628783</t>
  </si>
  <si>
    <t>12963.961161365967</t>
  </si>
  <si>
    <t>12936.420697669386</t>
  </si>
  <si>
    <t>13112.406542203467</t>
  </si>
  <si>
    <t>13240.976960669606</t>
  </si>
  <si>
    <t>13381.910138437966</t>
  </si>
  <si>
    <t>13357.184619833522</t>
  </si>
  <si>
    <t>13144.78191541932</t>
  </si>
  <si>
    <t>13199.82889056672</t>
  </si>
  <si>
    <t>13118.158874979885</t>
  </si>
  <si>
    <t>13236.789404184108</t>
  </si>
  <si>
    <t>13350.264738752738</t>
  </si>
  <si>
    <t>13404.42266652327</t>
  </si>
  <si>
    <t>13177.47521067999</t>
  </si>
  <si>
    <t>13234.210200219324</t>
  </si>
  <si>
    <t>13344.654849479388</t>
  </si>
  <si>
    <t>13324.09093856717</t>
  </si>
  <si>
    <t>13216.143216023196</t>
  </si>
  <si>
    <t>13408.90959872872</t>
  </si>
  <si>
    <t>13493.840864817628</t>
  </si>
  <si>
    <t>13293.047248765997</t>
  </si>
  <si>
    <t>13366.063010689613</t>
  </si>
  <si>
    <t>13592.934226094478</t>
  </si>
  <si>
    <t>13449.510678791914</t>
  </si>
  <si>
    <t>13621.619801992381</t>
  </si>
  <si>
    <t>13543.388086979423</t>
  </si>
  <si>
    <t>13548.700420898958</t>
  </si>
  <si>
    <t>13425.850756571792</t>
  </si>
  <si>
    <t>13418.407861773336</t>
  </si>
  <si>
    <t>13554.4669746267</t>
  </si>
  <si>
    <t>13695.566864186661</t>
  </si>
  <si>
    <t>13622.496007825575</t>
  </si>
  <si>
    <t>13723.282241200184</t>
  </si>
  <si>
    <t>13609.898775109366</t>
  </si>
  <si>
    <t>13509.330273336867</t>
  </si>
  <si>
    <t>13471.12321789304</t>
  </si>
  <si>
    <t>13282.811672554508</t>
  </si>
  <si>
    <t>13228.804199350308</t>
  </si>
  <si>
    <t>12981.768433772677</t>
  </si>
  <si>
    <t>13027.919101278967</t>
  </si>
  <si>
    <t>13152.795341886886</t>
  </si>
  <si>
    <t>13189.142546347326</t>
  </si>
  <si>
    <t>13253.190430990962</t>
  </si>
  <si>
    <t>12999.671670464526</t>
  </si>
  <si>
    <t>13162.458671871116</t>
  </si>
  <si>
    <t>13705.31772596941</t>
  </si>
  <si>
    <t>13935.11481929954</t>
  </si>
  <si>
    <t>14167.523011331152</t>
  </si>
  <si>
    <t>14339.869488723496</t>
  </si>
  <si>
    <t>14410.37452408448</t>
  </si>
  <si>
    <t>14266.800431652258</t>
  </si>
  <si>
    <t>14243.74499961016</t>
  </si>
  <si>
    <t>13979.901383175571</t>
  </si>
  <si>
    <t>13810.998806254625</t>
  </si>
  <si>
    <t>13813.555537277354</t>
  </si>
  <si>
    <t>13922.861583031477</t>
  </si>
  <si>
    <t>14115.297518501073</t>
  </si>
  <si>
    <t>14178.599237874452</t>
  </si>
  <si>
    <t>14039.336705019608</t>
  </si>
  <si>
    <t>14097.571662333274</t>
  </si>
  <si>
    <t>14191.309837073233</t>
  </si>
  <si>
    <t>14196.363766043476</t>
  </si>
  <si>
    <t>14085.145098334424</t>
  </si>
  <si>
    <t>14178.819140178417</t>
  </si>
  <si>
    <t>14040.227322979988</t>
  </si>
  <si>
    <t>14062.567193814235</t>
  </si>
  <si>
    <t>14035.886229643855</t>
  </si>
  <si>
    <t>14018.766393274114</t>
  </si>
  <si>
    <t>13878.286549611526</t>
  </si>
  <si>
    <t>13810.640762707142</t>
  </si>
  <si>
    <t>13755.075671824892</t>
  </si>
  <si>
    <t>13632.257776531264</t>
  </si>
  <si>
    <t>13748.519319227584</t>
  </si>
  <si>
    <t>13701.066280232664</t>
  </si>
  <si>
    <t>13707.265542409534</t>
  </si>
  <si>
    <t>13803.700779467334</t>
  </si>
  <si>
    <t>13456.529008152322</t>
  </si>
  <si>
    <t>14035.1492827316</t>
  </si>
  <si>
    <t>14020.683751277584</t>
  </si>
  <si>
    <t>14236.851998892158</t>
  </si>
  <si>
    <t>14153.20277859043</t>
  </si>
  <si>
    <t>14098.728441238294</t>
  </si>
  <si>
    <t>14084.490025986132</t>
  </si>
  <si>
    <t>14060.760624662971</t>
  </si>
  <si>
    <t>14093.920466321924</t>
  </si>
  <si>
    <t>13827.404794482345</t>
  </si>
  <si>
    <t>13888.635390976706</t>
  </si>
  <si>
    <t>13921.604012402033</t>
  </si>
  <si>
    <t>13631.948790948876</t>
  </si>
  <si>
    <t>13699.046044637013</t>
  </si>
  <si>
    <t>13712.86327198729</t>
  </si>
  <si>
    <t>13717.469954001324</t>
  </si>
  <si>
    <t>13514.803192738118</t>
  </si>
  <si>
    <t>13223.455222580638</t>
  </si>
  <si>
    <t>13448.757191115305</t>
  </si>
  <si>
    <t>13608.64856001775</t>
  </si>
  <si>
    <t>13916.319138950246</t>
  </si>
  <si>
    <t>13855.754391211241</t>
  </si>
  <si>
    <t>13877.558253870067</t>
  </si>
  <si>
    <t>13892.092844516943</t>
  </si>
  <si>
    <t>14008.377476445994</t>
  </si>
  <si>
    <t>13918.74058238047</t>
  </si>
  <si>
    <t>14121.494465030612</t>
  </si>
  <si>
    <t>14150.80677901164</t>
  </si>
  <si>
    <t>13923.62695638823</t>
  </si>
  <si>
    <t>14013.7615795491</t>
  </si>
  <si>
    <t>13599.92913143592</t>
  </si>
  <si>
    <t>13733.532431828757</t>
  </si>
  <si>
    <t>12705.610311400527</t>
  </si>
  <si>
    <t>12752.785252725287</t>
  </si>
  <si>
    <t>14037.10144440678</t>
  </si>
  <si>
    <t>13219.809530224047</t>
  </si>
  <si>
    <t>13001.362457257168</t>
  </si>
  <si>
    <t>12229.265359461873</t>
  </si>
  <si>
    <t>12349.469677177698</t>
  </si>
  <si>
    <t>12339.19279542502</t>
  </si>
  <si>
    <t>12438.547536912303</t>
  </si>
  <si>
    <t>12846.241998468751</t>
  </si>
  <si>
    <t>13528.013438907052</t>
  </si>
  <si>
    <t>13545.14342335534</t>
  </si>
  <si>
    <t>14120.713950337584</t>
  </si>
  <si>
    <t>13476.626257852926</t>
  </si>
  <si>
    <t>12670.866137692195</t>
  </si>
  <si>
    <t>12204.211459411976</t>
  </si>
  <si>
    <t>12019.661921656036</t>
  </si>
  <si>
    <t>13022.274718636065</t>
  </si>
  <si>
    <t>12374.157553328983</t>
  </si>
  <si>
    <t>12886.206481712557</t>
  </si>
  <si>
    <t>12778.781182776976</t>
  </si>
  <si>
    <t>12714.328145637755</t>
  </si>
  <si>
    <t>13752.748185472909</t>
  </si>
  <si>
    <t>14937.97970619917</t>
  </si>
  <si>
    <t>14454.577286173737</t>
  </si>
  <si>
    <t>13964.014131651324</t>
  </si>
  <si>
    <t>14806.795924299493</t>
  </si>
  <si>
    <t>15622.641736945738</t>
  </si>
  <si>
    <t>16311.427715049096</t>
  </si>
  <si>
    <t>15746.354312050951</t>
  </si>
  <si>
    <t>15198.361742373381</t>
  </si>
  <si>
    <t>15277.762702631879</t>
  </si>
  <si>
    <t>14859.10872089872</t>
  </si>
  <si>
    <t>14135.329778479096</t>
  </si>
  <si>
    <t>13554.052423378236</t>
  </si>
  <si>
    <t>13557.608006734838</t>
  </si>
  <si>
    <t>13653.621521722953</t>
  </si>
  <si>
    <t>13436.560770596208</t>
  </si>
  <si>
    <t>13280.543398666852</t>
  </si>
  <si>
    <t>13915.495160663897</t>
  </si>
  <si>
    <t>14020.714597215921</t>
  </si>
  <si>
    <t>13686.910963465145</t>
  </si>
  <si>
    <t>13476.470643250153</t>
  </si>
  <si>
    <t>13895.839705614173</t>
  </si>
  <si>
    <t>13840.404216302024</t>
  </si>
  <si>
    <t>13469.67489041773</t>
  </si>
  <si>
    <t>13481.660427736126</t>
  </si>
  <si>
    <t>13587.35817110785</t>
  </si>
  <si>
    <t>13670.099798591245</t>
  </si>
  <si>
    <t>14093.202076317062</t>
  </si>
  <si>
    <t>14129.562418009446</t>
  </si>
  <si>
    <t>13731.307089693986</t>
  </si>
  <si>
    <t>13406.60638106542</t>
  </si>
  <si>
    <t>13864.60824133426</t>
  </si>
  <si>
    <t>13994.49041223562</t>
  </si>
  <si>
    <t>13727.890805312127</t>
  </si>
  <si>
    <t>13850.936362914194</t>
  </si>
  <si>
    <t>13932.967633434588</t>
  </si>
  <si>
    <t>13989.039857318032</t>
  </si>
  <si>
    <t>14271.494042166294</t>
  </si>
  <si>
    <t>13938.601041598673</t>
  </si>
  <si>
    <t>13904.977374994201</t>
  </si>
  <si>
    <t>13738.55109259706</t>
  </si>
  <si>
    <t>13582.364052407556</t>
  </si>
  <si>
    <t>13951.530619847787</t>
  </si>
  <si>
    <t>14200.007901757139</t>
  </si>
  <si>
    <t>14636.616422670202</t>
  </si>
  <si>
    <t>15083.877210275285</t>
  </si>
  <si>
    <t>14934.788880933385</t>
  </si>
  <si>
    <t>15294.558215006426</t>
  </si>
  <si>
    <t>15008.083048018145</t>
  </si>
  <si>
    <t>15107.85899027747</t>
  </si>
  <si>
    <t>14807.593199535404</t>
  </si>
  <si>
    <t>14378.646532198965</t>
  </si>
  <si>
    <t>14219.822479042079</t>
  </si>
  <si>
    <t>14623.788099667914</t>
  </si>
  <si>
    <t>13967.344899786924</t>
  </si>
  <si>
    <t>14677.438558260044</t>
  </si>
  <si>
    <t>14065.179992869496</t>
  </si>
  <si>
    <t>15947.698505368166</t>
  </si>
  <si>
    <t>15881.09164315943</t>
  </si>
  <si>
    <t>15257.70711167102</t>
  </si>
  <si>
    <t>15046.953646160626</t>
  </si>
  <si>
    <t>14880.856442226628</t>
  </si>
  <si>
    <t>14866.916305635023</t>
  </si>
  <si>
    <t>14864.040349530202</t>
  </si>
  <si>
    <t>14265.649224647612</t>
  </si>
  <si>
    <t>14847.619227705316</t>
  </si>
  <si>
    <t>14738.804242247774</t>
  </si>
  <si>
    <t>14694.687480676057</t>
  </si>
  <si>
    <t>14744.68548101816</t>
  </si>
  <si>
    <t>14504.302309853168</t>
  </si>
  <si>
    <t>14694.37592716903</t>
  </si>
  <si>
    <t>14339.62430986563</t>
  </si>
  <si>
    <t>14248.304673534107</t>
  </si>
  <si>
    <t>14404.468528340542</t>
  </si>
  <si>
    <t>14170.222181036428</t>
  </si>
  <si>
    <t>14358.197463534098</t>
  </si>
  <si>
    <t>14065.01036948006</t>
  </si>
  <si>
    <t>14156.151720021144</t>
  </si>
  <si>
    <t>14426.949505030987</t>
  </si>
  <si>
    <t>14505.282771892753</t>
  </si>
  <si>
    <t>14859.136322440536</t>
  </si>
  <si>
    <t>14813.215219526262</t>
  </si>
  <si>
    <t>15099.538854105931</t>
  </si>
  <si>
    <t>14783.503365485547</t>
  </si>
  <si>
    <t>15208.48865487776</t>
  </si>
  <si>
    <t>15591.064424109789</t>
  </si>
  <si>
    <t>16131.341918893753</t>
  </si>
  <si>
    <t>15932.752447237981</t>
  </si>
  <si>
    <t>16014.525656808055</t>
  </si>
  <si>
    <t>16071.412138009278</t>
  </si>
  <si>
    <t>16427.249227218796</t>
  </si>
  <si>
    <t>16901.697558377124</t>
  </si>
  <si>
    <t>16953.772509247945</t>
  </si>
  <si>
    <t>17460.043860933474</t>
  </si>
  <si>
    <t>17891.095839138936</t>
  </si>
  <si>
    <t>17792.735406412707</t>
  </si>
  <si>
    <t>17708.778145535358</t>
  </si>
  <si>
    <t>17865.158284615994</t>
  </si>
  <si>
    <t>17896.435855044627</t>
  </si>
  <si>
    <t>18096.66622939208</t>
  </si>
  <si>
    <t>17738.73739544561</t>
  </si>
  <si>
    <t>18154.37518974505</t>
  </si>
  <si>
    <t>17549.8810608173</t>
  </si>
  <si>
    <t>17985.472773061363</t>
  </si>
  <si>
    <t>17849.16483433007</t>
  </si>
  <si>
    <t>18065.479906231427</t>
  </si>
  <si>
    <t>18095.112815742472</t>
  </si>
  <si>
    <t>18089.185085500423</t>
  </si>
  <si>
    <t>18178.08266569372</t>
  </si>
  <si>
    <t>18124.74457691368</t>
  </si>
  <si>
    <t>18284.173959704516</t>
  </si>
  <si>
    <t>17934.43872862051</t>
  </si>
  <si>
    <t>17742.19327580202</t>
  </si>
  <si>
    <t>17912.69768518381</t>
  </si>
  <si>
    <t>18100.841071009225</t>
  </si>
  <si>
    <t>18391.87791646511</t>
  </si>
  <si>
    <t>18209.61305020626</t>
  </si>
  <si>
    <t>18174.336236566993</t>
  </si>
  <si>
    <t>18067.95660395785</t>
  </si>
  <si>
    <t>18215.127259599918</t>
  </si>
  <si>
    <t>18022.67197539254</t>
  </si>
  <si>
    <t>18087.141857253446</t>
  </si>
  <si>
    <t>17857.64454177952</t>
  </si>
  <si>
    <t>17633.67925523479</t>
  </si>
  <si>
    <t>17258.878595855247</t>
  </si>
  <si>
    <t>17412.019111400015</t>
  </si>
  <si>
    <t>17650.104930188212</t>
  </si>
  <si>
    <t>17574.492824819154</t>
  </si>
  <si>
    <t>17380.062883697898</t>
  </si>
  <si>
    <t>17713.176969844313</t>
  </si>
  <si>
    <t>16709.852996297268</t>
  </si>
  <si>
    <t>16270.356837083998</t>
  </si>
  <si>
    <t>16437.975870408256</t>
  </si>
  <si>
    <t>16636.054380898477</t>
  </si>
  <si>
    <t>16868.581664023674</t>
  </si>
  <si>
    <t>16604.476247308754</t>
  </si>
  <si>
    <t>16630.31310280797</t>
  </si>
  <si>
    <t>16687.72698780497</t>
  </si>
  <si>
    <t>16917.383631884913</t>
  </si>
  <si>
    <t>16839.874169479204</t>
  </si>
  <si>
    <t>16377.690242274062</t>
  </si>
  <si>
    <t>16445.507306996533</t>
  </si>
  <si>
    <t>16198.960143408422</t>
  </si>
  <si>
    <t>16121.394288722733</t>
  </si>
  <si>
    <t>16517.532895695498</t>
  </si>
  <si>
    <t>16414.741918672276</t>
  </si>
  <si>
    <t>16451.85295970249</t>
  </si>
  <si>
    <t>16577.463951951613</t>
  </si>
  <si>
    <t>16241.72126848099</t>
  </si>
  <si>
    <t>16309.675224159997</t>
  </si>
  <si>
    <t>16057.67680958561</t>
  </si>
  <si>
    <t>15975.564917691112</t>
  </si>
  <si>
    <t>16143.485103180277</t>
  </si>
  <si>
    <t>16176.480751116835</t>
  </si>
  <si>
    <t>16517.42132749917</t>
  </si>
  <si>
    <t>16764.879169658074</t>
  </si>
  <si>
    <t>16800.916144543724</t>
  </si>
  <si>
    <t>16487.66581369753</t>
  </si>
  <si>
    <t>28.60571502978313</t>
  </si>
  <si>
    <t>30.351052374135634</t>
  </si>
  <si>
    <t>30.311200870302006</t>
  </si>
  <si>
    <t>29.952427644729614</t>
  </si>
  <si>
    <t>30.64603121923694</t>
  </si>
  <si>
    <t>30.845342407064926</t>
  </si>
  <si>
    <t>31.052626657997102</t>
  </si>
  <si>
    <t>31.004797687821593</t>
  </si>
  <si>
    <t>30.15971825834332</t>
  </si>
  <si>
    <t>30.11188071078254</t>
  </si>
  <si>
    <t>30.75764749315438</t>
  </si>
  <si>
    <t>31.653770214231745</t>
  </si>
  <si>
    <t>31.734048285425395</t>
  </si>
  <si>
    <t>31.830377128960098</t>
  </si>
  <si>
    <t>32.986391334895984</t>
  </si>
  <si>
    <t>31.96686141075279</t>
  </si>
  <si>
    <t>32.833868789366846</t>
  </si>
  <si>
    <t>33.18709197132601</t>
  </si>
  <si>
    <t>32.328116779327395</t>
  </si>
  <si>
    <t>32.66528633751498</t>
  </si>
  <si>
    <t>32.199120405088756</t>
  </si>
  <si>
    <t>29.620933151387497</t>
  </si>
  <si>
    <t>28.75615162150743</t>
  </si>
  <si>
    <t>28.1257395435991</t>
  </si>
  <si>
    <t>28.424775160390595</t>
  </si>
  <si>
    <t>29.952303169141533</t>
  </si>
  <si>
    <t>30.598864071504657</t>
  </si>
  <si>
    <t>31.001325692983013</t>
  </si>
  <si>
    <t>31.392000640020935</t>
  </si>
  <si>
    <t>30.749016618245882</t>
  </si>
  <si>
    <t>30.415316702865432</t>
  </si>
  <si>
    <t>30.976909994045</t>
  </si>
  <si>
    <t>27.35507018427135</t>
  </si>
  <si>
    <t>25.86563510628747</t>
  </si>
  <si>
    <t>25.8168002948519</t>
  </si>
  <si>
    <t>25.938886350603976</t>
  </si>
  <si>
    <t>26.063913538085266</t>
  </si>
  <si>
    <t>26.392286482039868</t>
  </si>
  <si>
    <t>27.37737559633568</t>
  </si>
  <si>
    <t>28.017680383753675</t>
  </si>
  <si>
    <t>28.165448359653265</t>
  </si>
  <si>
    <t>26.925874724499483</t>
  </si>
  <si>
    <t>27.360963483696732</t>
  </si>
  <si>
    <t>28.682626073423567</t>
  </si>
  <si>
    <t>29.43786318285964</t>
  </si>
  <si>
    <t>27.96634051232133</t>
  </si>
  <si>
    <t>27.792533542383932</t>
  </si>
  <si>
    <t>29.679576891406867</t>
  </si>
  <si>
    <t>30.126508960878255</t>
  </si>
  <si>
    <t>29.240926476466413</t>
  </si>
  <si>
    <t>28.520861526257153</t>
  </si>
  <si>
    <t>29.174716134252435</t>
  </si>
  <si>
    <t>30.333425020874376</t>
  </si>
  <si>
    <t>30.904504119989817</t>
  </si>
  <si>
    <t>31.20047798794889</t>
  </si>
  <si>
    <t>31.742730262149216</t>
  </si>
  <si>
    <t>31.634289089058743</t>
  </si>
  <si>
    <t>31.634286955085482</t>
  </si>
  <si>
    <t>31.15043112415117</t>
  </si>
  <si>
    <t>32.118144076546564</t>
  </si>
  <si>
    <t>32.53308380769767</t>
  </si>
  <si>
    <t>37.86279316376607</t>
  </si>
  <si>
    <t>39.19101749219603</t>
  </si>
  <si>
    <t>39.678592392636354</t>
  </si>
  <si>
    <t>39.602932146285596</t>
  </si>
  <si>
    <t>39.11535788569963</t>
  </si>
  <si>
    <t>38.18224508690949</t>
  </si>
  <si>
    <t>37.66944986189228</t>
  </si>
  <si>
    <t>38.972450375065954</t>
  </si>
  <si>
    <t>38.92200970720544</t>
  </si>
  <si>
    <t>39.25150712607337</t>
  </si>
  <si>
    <t>40.512224443186845</t>
  </si>
  <si>
    <t>41.06220224857951</t>
  </si>
  <si>
    <t>39.68302547728731</t>
  </si>
  <si>
    <t>37.102358204184405</t>
  </si>
  <si>
    <t>35.78240296889867</t>
  </si>
  <si>
    <t>37.20389569006018</t>
  </si>
  <si>
    <t>36.69563053439641</t>
  </si>
  <si>
    <t>36.11627104699729</t>
  </si>
  <si>
    <t>35.62211480698934</t>
  </si>
  <si>
    <t>35.97143215185771</t>
  </si>
  <si>
    <t>37.615797666894466</t>
  </si>
  <si>
    <t>38.357033885812015</t>
  </si>
  <si>
    <t>40.33367275175828</t>
  </si>
  <si>
    <t>40.06239851663258</t>
  </si>
  <si>
    <t>39.23026206770817</t>
  </si>
  <si>
    <t>36.914026957896944</t>
  </si>
  <si>
    <t>38.0035165834493</t>
  </si>
  <si>
    <t>39.66777713101468</t>
  </si>
  <si>
    <t>40.69721763297005</t>
  </si>
  <si>
    <t>40.51706914873277</t>
  </si>
  <si>
    <t>39.88335345455934</t>
  </si>
  <si>
    <t>41.38643669457584</t>
  </si>
  <si>
    <t>43.10547282850528</t>
  </si>
  <si>
    <t>43.761987580023565</t>
  </si>
  <si>
    <t>47.390099321168776</t>
  </si>
  <si>
    <t>47.76155271489539</t>
  </si>
  <si>
    <t>44.11888961421703</t>
  </si>
  <si>
    <t>46.196199736226994</t>
  </si>
  <si>
    <t>47.76069776535034</t>
  </si>
  <si>
    <t>47.31318085242876</t>
  </si>
  <si>
    <t>44.3294612106892</t>
  </si>
  <si>
    <t>44.407753314256894</t>
  </si>
  <si>
    <t>45.6516872737381</t>
  </si>
  <si>
    <t>46.04314871045032</t>
  </si>
  <si>
    <t>46.652061810971745</t>
  </si>
  <si>
    <t>46.67500285293538</t>
  </si>
  <si>
    <t>45.510096509843514</t>
  </si>
  <si>
    <t>44.71306367279474</t>
  </si>
  <si>
    <t>44.134984256827366</t>
  </si>
  <si>
    <t>44.75685310791667</t>
  </si>
  <si>
    <t>44.511613568155674</t>
  </si>
  <si>
    <t>45.52300084386069</t>
  </si>
  <si>
    <t>46.02616241624843</t>
  </si>
  <si>
    <t>44.15475560661719</t>
  </si>
  <si>
    <t>42.63643353877001</t>
  </si>
  <si>
    <t>41.153426111985304</t>
  </si>
  <si>
    <t>41.665422784438036</t>
  </si>
  <si>
    <t>45.12828999041731</t>
  </si>
  <si>
    <t>44.754517890774814</t>
  </si>
  <si>
    <t>38.008853956695745</t>
  </si>
  <si>
    <t>36.914244327129154</t>
  </si>
  <si>
    <t>41.435078986651064</t>
  </si>
  <si>
    <t>44.665527848928434</t>
  </si>
  <si>
    <t>45.64513587526972</t>
  </si>
  <si>
    <t>46.02192398419397</t>
  </si>
  <si>
    <t>44.24564220383801</t>
  </si>
  <si>
    <t>40.22656714900106</t>
  </si>
  <si>
    <t>43.49206091233134</t>
  </si>
  <si>
    <t>44.10209914432717</t>
  </si>
  <si>
    <t>44.38917218461222</t>
  </si>
  <si>
    <t>43.12424702563371</t>
  </si>
  <si>
    <t>43.05517841132377</t>
  </si>
  <si>
    <t>43.78799698286698</t>
  </si>
  <si>
    <t>44.51175961015359</t>
  </si>
  <si>
    <t>45.43457014291686</t>
  </si>
  <si>
    <t>45.461707645987616</t>
  </si>
  <si>
    <t>42.61186694873126</t>
  </si>
  <si>
    <t>42.71622001790642</t>
  </si>
  <si>
    <t>42.91720116357505</t>
  </si>
  <si>
    <t>44.75338524811738</t>
  </si>
  <si>
    <t>48.54449396293884</t>
  </si>
  <si>
    <t>46.37031159009002</t>
  </si>
  <si>
    <t>47.15594075642656</t>
  </si>
  <si>
    <t>48.43487346010334</t>
  </si>
  <si>
    <t>49.056067384007</t>
  </si>
  <si>
    <t>50.088342970610974</t>
  </si>
  <si>
    <t>50.1957158160324</t>
  </si>
  <si>
    <t>49.882568346741905</t>
  </si>
  <si>
    <t>49.974672072842324</t>
  </si>
  <si>
    <t>51.60487880819911</t>
  </si>
  <si>
    <t>51.890400501244585</t>
  </si>
  <si>
    <t>51.26409953755565</t>
  </si>
  <si>
    <t>51.328569110788436</t>
  </si>
  <si>
    <t>51.42989168855569</t>
  </si>
  <si>
    <t>47.19318649299306</t>
  </si>
  <si>
    <t>49.471792105243004</t>
  </si>
  <si>
    <t>43.12877234509534</t>
  </si>
  <si>
    <t>28.6782219497372</t>
  </si>
  <si>
    <t>30.730646949822088</t>
  </si>
  <si>
    <t>31.56647609654353</t>
  </si>
  <si>
    <t>29.384166259494243</t>
  </si>
  <si>
    <t>37.08114016540411</t>
  </si>
  <si>
    <t>37.87250793610238</t>
  </si>
  <si>
    <t>35.34767520536394</t>
  </si>
  <si>
    <t>34.22657183224073</t>
  </si>
  <si>
    <t>32.738054883380165</t>
  </si>
  <si>
    <t>34.70704181981251</t>
  </si>
  <si>
    <t>34.4526761490384</t>
  </si>
  <si>
    <t>36.85503835327513</t>
  </si>
  <si>
    <t>36.51339493499012</t>
  </si>
  <si>
    <t>37.09448717364454</t>
  </si>
  <si>
    <t>34.989230307029345</t>
  </si>
  <si>
    <t>40.80012345559846</t>
  </si>
  <si>
    <t>40.09519849207795</t>
  </si>
  <si>
    <t>44.75344092823178</t>
  </si>
  <si>
    <t>45.612069718531046</t>
  </si>
  <si>
    <t>45.80436523632411</t>
  </si>
  <si>
    <t>45.583229719654526</t>
  </si>
  <si>
    <t>44.89097371694494</t>
  </si>
  <si>
    <t>44.51600012346865</t>
  </si>
  <si>
    <t>44.90058960169767</t>
  </si>
  <si>
    <t>44.910198474747595</t>
  </si>
  <si>
    <t>47.948443052152406</t>
  </si>
  <si>
    <t>46.95812953789918</t>
  </si>
  <si>
    <t>50.63210633742972</t>
  </si>
  <si>
    <t>55.78063902553189</t>
  </si>
  <si>
    <t>56.866587545766194</t>
  </si>
  <si>
    <t>56.507831774359765</t>
  </si>
  <si>
    <t>58.03009302072619</t>
  </si>
  <si>
    <t>55.89699539942672</t>
  </si>
  <si>
    <t>58.08827168639525</t>
  </si>
  <si>
    <t>59.82948575962625</t>
  </si>
  <si>
    <t>58.618044489429835</t>
  </si>
  <si>
    <t>59.428929025149806</t>
  </si>
  <si>
    <t>54.87625625981713</t>
  </si>
  <si>
    <t>53.08840892393133</t>
  </si>
  <si>
    <t>52.74647045348308</t>
  </si>
  <si>
    <t>52.82462605350089</t>
  </si>
  <si>
    <t>52.99071365577091</t>
  </si>
  <si>
    <t>54.778559807963816</t>
  </si>
  <si>
    <t>30.889332925660945</t>
  </si>
  <si>
    <t>31.20150666492861</t>
  </si>
  <si>
    <t>31.217942575238364</t>
  </si>
  <si>
    <t>31.38225597332757</t>
  </si>
  <si>
    <t>32.93492626056729</t>
  </si>
  <si>
    <t>32.26948417394003</t>
  </si>
  <si>
    <t>32.44201651370456</t>
  </si>
  <si>
    <t>32.121621841220694</t>
  </si>
  <si>
    <t>31.21795155394899</t>
  </si>
  <si>
    <t>32.14626856285273</t>
  </si>
  <si>
    <t>32.51030711857911</t>
  </si>
  <si>
    <t>32.7832919708476</t>
  </si>
  <si>
    <t>32.84120711767364</t>
  </si>
  <si>
    <t>34.371585786536635</t>
  </si>
  <si>
    <t>34.247501628389</t>
  </si>
  <si>
    <t>33.27963036479148</t>
  </si>
  <si>
    <t>34.23922226596715</t>
  </si>
  <si>
    <t>33.73460917315291</t>
  </si>
  <si>
    <t>33.792515247171664</t>
  </si>
  <si>
    <t>33.088193490642055</t>
  </si>
  <si>
    <t>32.838357953238734</t>
  </si>
  <si>
    <t>30.13999156553456</t>
  </si>
  <si>
    <t>29.815185617634135</t>
  </si>
  <si>
    <t>29.68193914267675</t>
  </si>
  <si>
    <t>30.856224654260767</t>
  </si>
  <si>
    <t>31.672384091551393</t>
  </si>
  <si>
    <t>32.37325013552742</t>
  </si>
  <si>
    <t>32.448737953890685</t>
  </si>
  <si>
    <t>32.515841795637215</t>
  </si>
  <si>
    <t>31.93714503367704</t>
  </si>
  <si>
    <t>31.593280325237604</t>
  </si>
  <si>
    <t>32.046166698113616</t>
  </si>
  <si>
    <t>28.263697258117134</t>
  </si>
  <si>
    <t>27.26566139700003</t>
  </si>
  <si>
    <t>27.04760334607726</t>
  </si>
  <si>
    <t>26.653423483329533</t>
  </si>
  <si>
    <t>27.89821793966655</t>
  </si>
  <si>
    <t>28.295798559188842</t>
  </si>
  <si>
    <t>28.972527191121998</t>
  </si>
  <si>
    <t>28.947142650160806</t>
  </si>
  <si>
    <t>28.6933647260142</t>
  </si>
  <si>
    <t>27.906674035413</t>
  </si>
  <si>
    <t>29.437773013161625</t>
  </si>
  <si>
    <t>30.63897179184634</t>
  </si>
  <si>
    <t>30.545927502829578</t>
  </si>
  <si>
    <t>28.715759778990126</t>
  </si>
  <si>
    <t>31.172009266510482</t>
  </si>
  <si>
    <t>31.325509801234656</t>
  </si>
  <si>
    <t>31.57284320243106</t>
  </si>
  <si>
    <t>29.005737789101566</t>
  </si>
  <si>
    <t>29.909769509281166</t>
  </si>
  <si>
    <t>31.351099287692474</t>
  </si>
  <si>
    <t>31.717826516809254</t>
  </si>
  <si>
    <t>32.150757247447245</t>
  </si>
  <si>
    <t>32.62355921166221</t>
  </si>
  <si>
    <t>33.07916471820014</t>
  </si>
  <si>
    <t>32.528996964493835</t>
  </si>
  <si>
    <t>32.18514256519885</t>
  </si>
  <si>
    <t>33.52618909319786</t>
  </si>
  <si>
    <t>33.94740720659729</t>
  </si>
  <si>
    <t>38.86004803054029</t>
  </si>
  <si>
    <t>39.70897729124963</t>
  </si>
  <si>
    <t>40.965044631781915</t>
  </si>
  <si>
    <t>41.37218107757384</t>
  </si>
  <si>
    <t>40.82644168044901</t>
  </si>
  <si>
    <t>40.83510414812988</t>
  </si>
  <si>
    <t>40.07279991517964</t>
  </si>
  <si>
    <t>40.072795240909</t>
  </si>
  <si>
    <t>40.38465004419604</t>
  </si>
  <si>
    <t>40.54289117394452</t>
  </si>
  <si>
    <t>42.12972476441441</t>
  </si>
  <si>
    <t>42.17331681683352</t>
  </si>
  <si>
    <t>42.556958441323204</t>
  </si>
  <si>
    <t>40.78701156026637</t>
  </si>
  <si>
    <t>38.69448503089653</t>
  </si>
  <si>
    <t>38.206227316412395</t>
  </si>
  <si>
    <t>38.267250617364766</t>
  </si>
  <si>
    <t>37.40940957176484</t>
  </si>
  <si>
    <t>37.216262376085716</t>
  </si>
  <si>
    <t>37.22504457904972</t>
  </si>
  <si>
    <t>38.85802922112028</t>
  </si>
  <si>
    <t>40.00813012205783</t>
  </si>
  <si>
    <t>41.34262548662657</t>
  </si>
  <si>
    <t>42.492736131607906</t>
  </si>
  <si>
    <t>41.07925359670899</t>
  </si>
  <si>
    <t>40.38973773836795</t>
  </si>
  <si>
    <t>39.33778213237775</t>
  </si>
  <si>
    <t>41.061564363692085</t>
  </si>
  <si>
    <t>41.424005892924676</t>
  </si>
  <si>
    <t>42.06932163121426</t>
  </si>
  <si>
    <t>44.12019860002699</t>
  </si>
  <si>
    <t>41.48084216925131</t>
  </si>
  <si>
    <t>44.97912389481341</t>
  </si>
  <si>
    <t>44.63195983754922</t>
  </si>
  <si>
    <t>47.60506123406578</t>
  </si>
  <si>
    <t>49.358641853332514</t>
  </si>
  <si>
    <t>49.661297555216315</t>
  </si>
  <si>
    <t>48.05100258982205</t>
  </si>
  <si>
    <t>49.7885450575367</t>
  </si>
  <si>
    <t>49.98558577649638</t>
  </si>
  <si>
    <t>49.29202336838147</t>
  </si>
  <si>
    <t>46.67458333748825</t>
  </si>
  <si>
    <t>47.30204895965017</t>
  </si>
  <si>
    <t>47.04209248752449</t>
  </si>
  <si>
    <t>48.162581787378244</t>
  </si>
  <si>
    <t>50.06412450344344</t>
  </si>
  <si>
    <t>49.36916570501903</t>
  </si>
  <si>
    <t>47.35649637344486</t>
  </si>
  <si>
    <t>46.237344085825</t>
  </si>
  <si>
    <t>46.46297336820098</t>
  </si>
  <si>
    <t>45.93949984366481</t>
  </si>
  <si>
    <t>46.327326645546705</t>
  </si>
  <si>
    <t>47.937364921421995</t>
  </si>
  <si>
    <t>47.44617298421373</t>
  </si>
  <si>
    <t>46.04533867239565</t>
  </si>
  <si>
    <t>43.83494459702414</t>
  </si>
  <si>
    <t>42.80706834544913</t>
  </si>
  <si>
    <t>46.86957159824325</t>
  </si>
  <si>
    <t>47.05296992070625</t>
  </si>
  <si>
    <t>47.09882983903051</t>
  </si>
  <si>
    <t>38.9005411900729</t>
  </si>
  <si>
    <t>41.963440761926535</t>
  </si>
  <si>
    <t>45.49401525748751</t>
  </si>
  <si>
    <t>47.00761571477072</t>
  </si>
  <si>
    <t>47.95978103463253</t>
  </si>
  <si>
    <t>46.46218591693271</t>
  </si>
  <si>
    <t>44.15109198121374</t>
  </si>
  <si>
    <t>44.94612259628043</t>
  </si>
  <si>
    <t>45.82432662870984</t>
  </si>
  <si>
    <t>45.81508673436934</t>
  </si>
  <si>
    <t>47.53453345417093</t>
  </si>
  <si>
    <t>44.534312799261606</t>
  </si>
  <si>
    <t>45.21487001170443</t>
  </si>
  <si>
    <t>46.902266372294775</t>
  </si>
  <si>
    <t>46.99549137650282</t>
  </si>
  <si>
    <t>46.613252880157944</t>
  </si>
  <si>
    <t>47.937078835060646</t>
  </si>
  <si>
    <t>44.61969496304014</t>
  </si>
  <si>
    <t>44.11137119226859</t>
  </si>
  <si>
    <t>46.08819115389135</t>
  </si>
  <si>
    <t>50.0135925017159</t>
  </si>
  <si>
    <t>48.91222281851807</t>
  </si>
  <si>
    <t>48.69571054126851</t>
  </si>
  <si>
    <t>50.35247816255151</t>
  </si>
  <si>
    <t>50.653708012369194</t>
  </si>
  <si>
    <t>50.531330971025106</t>
  </si>
  <si>
    <t>52.21803693473118</t>
  </si>
  <si>
    <t>52.199054102275475</t>
  </si>
  <si>
    <t>52.25600008660549</t>
  </si>
  <si>
    <t>53.85993919384903</t>
  </si>
  <si>
    <t>53.64164808415218</t>
  </si>
  <si>
    <t>53.79350039051142</t>
  </si>
  <si>
    <t>52.95831393477668</t>
  </si>
  <si>
    <t>53.024750737615804</t>
  </si>
  <si>
    <t>52.170584233441375</t>
  </si>
  <si>
    <t>52.29918384752774</t>
  </si>
  <si>
    <t>51.46660751495973</t>
  </si>
  <si>
    <t>40.66226264776593</t>
  </si>
  <si>
    <t>30.164140278854003</t>
  </si>
  <si>
    <t>34.81508084187097</t>
  </si>
  <si>
    <t>31.49434832212094</t>
  </si>
  <si>
    <t>37.31738312542224</t>
  </si>
  <si>
    <t>43.23923640698636</t>
  </si>
  <si>
    <t>38.62795734675026</t>
  </si>
  <si>
    <t>37.71540972794145</t>
  </si>
  <si>
    <t>35.0748475673517</t>
  </si>
  <si>
    <t>36.45337751637627</t>
  </si>
  <si>
    <t>36.10388915824987</t>
  </si>
  <si>
    <t>36.851402963315486</t>
  </si>
  <si>
    <t>39.146987537772226</t>
  </si>
  <si>
    <t>40.28567245740014</t>
  </si>
  <si>
    <t>37.61566238111951</t>
  </si>
  <si>
    <t>41.895525233238175</t>
  </si>
  <si>
    <t>42.31762290141807</t>
  </si>
  <si>
    <t>41.00225450067995</t>
  </si>
  <si>
    <t>48.80612933232649</t>
  </si>
  <si>
    <t>47.209329506929336</t>
  </si>
  <si>
    <t>46.45635869014441</t>
  </si>
  <si>
    <t>47.81368756585031</t>
  </si>
  <si>
    <t>47.684892125059676</t>
  </si>
  <si>
    <t>47.239054619172464</t>
  </si>
  <si>
    <t>46.18885865025785</t>
  </si>
  <si>
    <t>47.55609233015842</t>
  </si>
  <si>
    <t>50.60761194997002</t>
  </si>
  <si>
    <t>51.91540217551744</t>
  </si>
  <si>
    <t>53.94644506753509</t>
  </si>
  <si>
    <t>60.746674534391026</t>
  </si>
  <si>
    <t>60.227129593190895</t>
  </si>
  <si>
    <t>59.317928869100214</t>
  </si>
  <si>
    <t>60.21714029794381</t>
  </si>
  <si>
    <t>60.26709492209321</t>
  </si>
  <si>
    <t>60.077263644343404</t>
  </si>
  <si>
    <t>61.555966265130955</t>
  </si>
  <si>
    <t>61.05773520241439</t>
  </si>
  <si>
    <t>62.75909527252617</t>
  </si>
  <si>
    <t>62.024189663001536</t>
  </si>
  <si>
    <t>54.916725979846774</t>
  </si>
  <si>
    <t>54.73551571734884</t>
  </si>
  <si>
    <t>56.61808928712403</t>
  </si>
  <si>
    <t>55.70197232453972</t>
  </si>
  <si>
    <t>55.86304624161687</t>
  </si>
  <si>
    <t>57.9564984512329</t>
  </si>
  <si>
    <t>409.4008593243704</t>
  </si>
  <si>
    <t>201.59118631576555</t>
  </si>
  <si>
    <t>214.7700394904777</t>
  </si>
  <si>
    <t>39.11851936158642</t>
  </si>
  <si>
    <t>232.92310090025146</t>
  </si>
  <si>
    <t>11.974622964933546</t>
  </si>
  <si>
    <t>38.825989533196605</t>
  </si>
  <si>
    <t>256.4514820407969</t>
  </si>
  <si>
    <t>149.95431775049846</t>
  </si>
  <si>
    <t>39.96927804946629</t>
  </si>
  <si>
    <t>40.248728094102624</t>
  </si>
  <si>
    <t>10.1824203189889</t>
  </si>
  <si>
    <t>154.70855606231092</t>
  </si>
  <si>
    <t>171.9535252689077</t>
  </si>
  <si>
    <t>218.94171718224925</t>
  </si>
  <si>
    <t>77.1401464902314</t>
  </si>
  <si>
    <t>517.3519646414213</t>
  </si>
  <si>
    <t>246.99480595292107</t>
  </si>
  <si>
    <t>15.187543870863493</t>
  </si>
  <si>
    <t>36.102880526320654</t>
  </si>
  <si>
    <t>68.6996564111048</t>
  </si>
  <si>
    <t>261.63767166995865</t>
  </si>
  <si>
    <t>89.2997742078097</t>
  </si>
  <si>
    <t>1165.030441057186</t>
  </si>
  <si>
    <t>85.33447582917942</t>
  </si>
  <si>
    <t>276.9493705656909</t>
  </si>
  <si>
    <t>136.12966130762086</t>
  </si>
  <si>
    <t>385.17058488647865</t>
  </si>
  <si>
    <t>234.3163206153161</t>
  </si>
  <si>
    <t>306.50598557388264</t>
  </si>
  <si>
    <t>141.03619234557087</t>
  </si>
  <si>
    <t>240.05861494121476</t>
  </si>
  <si>
    <t>85.07364674538579</t>
  </si>
  <si>
    <t>5.837457782915462</t>
  </si>
  <si>
    <t>405.5561437650302</t>
  </si>
  <si>
    <t>14.503687515985066</t>
  </si>
  <si>
    <t>513.438770395445</t>
  </si>
  <si>
    <t>408.32026039177356</t>
  </si>
  <si>
    <t>158.0528616423862</t>
  </si>
  <si>
    <t>431.12865367928157</t>
  </si>
  <si>
    <t>273.9829085151257</t>
  </si>
  <si>
    <t>16.56422731404336</t>
  </si>
  <si>
    <t>396.7133267958426</t>
  </si>
  <si>
    <t>129.64597456910886</t>
  </si>
  <si>
    <t>43.458762031687804</t>
  </si>
  <si>
    <t>29.006706622289</t>
  </si>
  <si>
    <t>222.4816489859761</t>
  </si>
  <si>
    <t>78.2756575454221</t>
  </si>
  <si>
    <t>23.04449761099248</t>
  </si>
  <si>
    <t>724.6035212095115</t>
  </si>
  <si>
    <t>662.2023844771569</t>
  </si>
  <si>
    <t>582.1422925817926</t>
  </si>
  <si>
    <t>53.41381503196736</t>
  </si>
  <si>
    <t>175.91762889200683</t>
  </si>
  <si>
    <t>789.4912113784407</t>
  </si>
  <si>
    <t>353.56666366244315</t>
  </si>
  <si>
    <t>128.94881083584121</t>
  </si>
  <si>
    <t>275.01446446802873</t>
  </si>
  <si>
    <t>67.80221756372198</t>
  </si>
  <si>
    <t>105.82391178287983</t>
  </si>
  <si>
    <t>298.8866388738495</t>
  </si>
  <si>
    <t>877.403697416658</t>
  </si>
  <si>
    <t>362.0812781363186</t>
  </si>
  <si>
    <t>45.70982985371926</t>
  </si>
  <si>
    <t>378.5156903167569</t>
  </si>
  <si>
    <t>23.900169181677796</t>
  </si>
  <si>
    <t>690.9851977995546</t>
  </si>
  <si>
    <t>24.221074684641923</t>
  </si>
  <si>
    <t>180.78308751424575</t>
  </si>
  <si>
    <t>781.1263676721342</t>
  </si>
  <si>
    <t>1983.7398394406341</t>
  </si>
  <si>
    <t>1534.7230791030515</t>
  </si>
  <si>
    <t>112.47547861413781</t>
  </si>
  <si>
    <t>225.03571458022802</t>
  </si>
  <si>
    <t>314.853951343171</t>
  </si>
  <si>
    <t>167.4805145989844</t>
  </si>
  <si>
    <t>1636.3989722113563</t>
  </si>
  <si>
    <t>1470.6833948877443</t>
  </si>
  <si>
    <t>155.57646724359776</t>
  </si>
  <si>
    <t>270.57673458561084</t>
  </si>
  <si>
    <t>232.29950118419822</t>
  </si>
  <si>
    <t>1346.3140442706397</t>
  </si>
  <si>
    <t>1651.891068393124</t>
  </si>
  <si>
    <t>335.5085994286818</t>
  </si>
  <si>
    <t>328.917545996657</t>
  </si>
  <si>
    <t>223.42003940556071</t>
  </si>
  <si>
    <t>43.75406150351936</t>
  </si>
  <si>
    <t>512.4878485700594</t>
  </si>
  <si>
    <t>304.8273978865802</t>
  </si>
  <si>
    <t>-193.54826396829202</t>
  </si>
  <si>
    <t>-48.249120703316635</t>
  </si>
  <si>
    <t>-77.63168510608219</t>
  </si>
  <si>
    <t>-75.11408087635476</t>
  </si>
  <si>
    <t>-27.23520715805788</t>
  </si>
  <si>
    <t>-98.22330516941908</t>
  </si>
  <si>
    <t>-226.89685690181605</t>
  </si>
  <si>
    <t>-62.82456399587475</t>
  </si>
  <si>
    <t>-47.86661229540434</t>
  </si>
  <si>
    <t>-58.65878272176774</t>
  </si>
  <si>
    <t>-73.76015573002911</t>
  </si>
  <si>
    <t>-263.4557844300923</t>
  </si>
  <si>
    <t>-64.56202317019381</t>
  </si>
  <si>
    <t>-245.2418927288113</t>
  </si>
  <si>
    <t>-137.2382382742233</t>
  </si>
  <si>
    <t>-219.03986991652164</t>
  </si>
  <si>
    <t>-76.58828754272895</t>
  </si>
  <si>
    <t>-67.79208200357124</t>
  </si>
  <si>
    <t>-70.33464394223316</t>
  </si>
  <si>
    <t>-262.42993725455545</t>
  </si>
  <si>
    <t>-57.379390594504514</t>
  </si>
  <si>
    <t>-359.8812128357145</t>
  </si>
  <si>
    <t>-42.413044271675716</t>
  </si>
  <si>
    <t>-358.2834372128874</t>
  </si>
  <si>
    <t>-176.34973198484585</t>
  </si>
  <si>
    <t>-137.24698514860572</t>
  </si>
  <si>
    <t>-182.78495464565583</t>
  </si>
  <si>
    <t>-70.76809575607656</t>
  </si>
  <si>
    <t>-84.72179783816598</t>
  </si>
  <si>
    <t>-154.4822000126668</t>
  </si>
  <si>
    <t>-70.96939071993269</t>
  </si>
  <si>
    <t>-31.52979355213148</t>
  </si>
  <si>
    <t>-365.62621868187694</t>
  </si>
  <si>
    <t>-120.44911337007493</t>
  </si>
  <si>
    <t>-6.351045157883603</t>
  </si>
  <si>
    <t>-76.42771979108956</t>
  </si>
  <si>
    <t>-246.3802212008128</t>
  </si>
  <si>
    <t>-18.14729229393372</t>
  </si>
  <si>
    <t>-42.969109116441</t>
  </si>
  <si>
    <t>-151.49071018765687</t>
  </si>
  <si>
    <t>-38.53942805179092</t>
  </si>
  <si>
    <t>-83.9841464446871</t>
  </si>
  <si>
    <t>-81.87469869250823</t>
  </si>
  <si>
    <t>-62.16343126247669</t>
  </si>
  <si>
    <t>-68.90392652494442</t>
  </si>
  <si>
    <t>-13.079307992895048</t>
  </si>
  <si>
    <t>-207.68450319704058</t>
  </si>
  <si>
    <t>-204.9817466338087</t>
  </si>
  <si>
    <t>-25.540675118941664</t>
  </si>
  <si>
    <t>-162.83743104824808</t>
  </si>
  <si>
    <t>-176.2169306989747</t>
  </si>
  <si>
    <t>-186.45014542314988</t>
  </si>
  <si>
    <t>-5.846603948966307</t>
  </si>
  <si>
    <t>-215.17569377534352</t>
  </si>
  <si>
    <t>-29.497616142258646</t>
  </si>
  <si>
    <t>-117.40057257574111</t>
  </si>
  <si>
    <t>-62.8162328950804</t>
  </si>
  <si>
    <t>-59.10557687677175</t>
  </si>
  <si>
    <t>-60.049209183356375</t>
  </si>
  <si>
    <t>-60.61307368324187</t>
  </si>
  <si>
    <t>-41.48982981795097</t>
  </si>
  <si>
    <t>-117.3767999613577</t>
  </si>
  <si>
    <t>-48.291616880911235</t>
  </si>
  <si>
    <t>-155.3737448973536</t>
  </si>
  <si>
    <t>-174.54695036155482</t>
  </si>
  <si>
    <t>-433.43779626963624</t>
  </si>
  <si>
    <t>-105.33964850775813</t>
  </si>
  <si>
    <t>-113.52041189572562</t>
  </si>
  <si>
    <t>-26.868420735133572</t>
  </si>
  <si>
    <t>-108.68063859476693</t>
  </si>
  <si>
    <t>-187.4681084478346</t>
  </si>
  <si>
    <t>-427.5281873106197</t>
  </si>
  <si>
    <t>-501.5097596477407</t>
  </si>
  <si>
    <t>-132.18704143641108</t>
  </si>
  <si>
    <t>-77.61914042685588</t>
  </si>
  <si>
    <t>-242.98747852995106</t>
  </si>
  <si>
    <t>-120.29335567202577</t>
  </si>
  <si>
    <t>-237.24820613536482</t>
  </si>
  <si>
    <t>-209.02937814003639</t>
  </si>
  <si>
    <t>-386.7989135653557</t>
  </si>
  <si>
    <t>-23.00295076710373</t>
  </si>
  <si>
    <t>-154.19034596287736</t>
  </si>
  <si>
    <t>-123.7421291055632</t>
  </si>
  <si>
    <t>-202.93741062270075</t>
  </si>
  <si>
    <t>-21.354629547308157</t>
  </si>
  <si>
    <t>-85.42593628719341</t>
  </si>
  <si>
    <t>-155.80490619264577</t>
  </si>
  <si>
    <t>-280.2359246063568</t>
  </si>
  <si>
    <t>-352.3654751570346</t>
  </si>
  <si>
    <t>-1881.342228323186</t>
  </si>
  <si>
    <t>-1005.3687386249934</t>
  </si>
  <si>
    <t>-963.6231332846713</t>
  </si>
  <si>
    <t>-583.5111802130122</t>
  </si>
  <si>
    <t>-611.626729715977</t>
  </si>
  <si>
    <t>-190.55991337065242</t>
  </si>
  <si>
    <t>-558.1821482906699</t>
  </si>
  <si>
    <t>-59.958906974201845</t>
  </si>
  <si>
    <t>-1098.7692595398044</t>
  </si>
  <si>
    <t>-150.56622863859025</t>
  </si>
  <si>
    <t>-483.1913517627618</t>
  </si>
  <si>
    <t>-152.4748503459115</t>
  </si>
  <si>
    <t>-135.28654824848732</t>
  </si>
  <si>
    <t>-301.53949193758604</t>
  </si>
  <si>
    <t>-26.028923197936905</t>
  </si>
  <si>
    <t>-274.2203328723426</t>
  </si>
  <si>
    <t>-430.6658817804127</t>
  </si>
  <si>
    <t>-113.20945831674209</t>
  </si>
  <si>
    <t>-320.7424673103004</t>
  </si>
  <si>
    <t>-251.13942160185076</t>
  </si>
  <si>
    <t>-985.9756713569038</t>
  </si>
  <si>
    <t>-327.2603904254309</t>
  </si>
  <si>
    <t>-234.0901017822026</t>
  </si>
  <si>
    <t>-300.13308787358176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</si>
  <si>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</si>
  <si>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</si>
  <si>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</si>
  <si>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</si>
  <si>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</si>
  <si>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</si>
  <si>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</si>
  <si>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</si>
  <si>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</si>
  <si>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</si>
  <si>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</si>
  <si>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</si>
  <si>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</si>
  <si>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</si>
  <si>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</si>
  <si>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</si>
  <si>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</si>
  <si>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</si>
  <si>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</si>
  <si>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</si>
  <si>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</si>
  <si>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</si>
  <si>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</si>
  <si>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18515.18</t>
  </si>
  <si>
    <t xml:space="preserve"> signal</t>
  </si>
  <si>
    <t xml:space="preserve"> histo</t>
  </si>
  <si>
    <t>31.38169583668942</t>
  </si>
  <si>
    <t>30.151195858919593</t>
  </si>
  <si>
    <t>30.17532569644222</t>
  </si>
  <si>
    <t>29.668645300545986</t>
  </si>
  <si>
    <t>29.60431293538716</t>
  </si>
  <si>
    <t>28.832239573176075</t>
  </si>
  <si>
    <t>28.69550767969045</t>
  </si>
  <si>
    <t>29.00112784298664</t>
  </si>
  <si>
    <t>29.620401335170662</t>
  </si>
  <si>
    <t>29.387163508775537</t>
  </si>
  <si>
    <t>29.34695157608563</t>
  </si>
  <si>
    <t>28.550750956401437</t>
  </si>
  <si>
    <t>28.365775434304005</t>
  </si>
  <si>
    <t>28.542711995240598</t>
  </si>
  <si>
    <t>29.121769819685486</t>
  </si>
  <si>
    <t>29.290663763614102</t>
  </si>
  <si>
    <t>29.354992805145695</t>
  </si>
  <si>
    <t>30.34423202511811</t>
  </si>
  <si>
    <t>30.51310771630389</t>
  </si>
  <si>
    <t>30.3680854607913</t>
  </si>
  <si>
    <t>30.44903255768798</t>
  </si>
  <si>
    <t>30.950844258785754</t>
  </si>
  <si>
    <t>31.0075081029463</t>
  </si>
  <si>
    <t>30.47331696793415</t>
  </si>
  <si>
    <t>30.732313941599323</t>
  </si>
  <si>
    <t>30.88608898897975</t>
  </si>
  <si>
    <t>30.99941368859643</t>
  </si>
  <si>
    <t>30.797064586490787</t>
  </si>
  <si>
    <t>30.926564030490688</t>
  </si>
  <si>
    <t>30.732311221464723</t>
  </si>
  <si>
    <t>30.93465582932076</t>
  </si>
  <si>
    <t>31.12891995976729</t>
  </si>
  <si>
    <t>30.74850464878966</t>
  </si>
  <si>
    <t>31.56598205709928</t>
  </si>
  <si>
    <t>31.525514211612446</t>
  </si>
  <si>
    <t>32.221581273896035</t>
  </si>
  <si>
    <t>31.91401903750941</t>
  </si>
  <si>
    <t>31.655008607675665</t>
  </si>
  <si>
    <t>31.45266759662204</t>
  </si>
  <si>
    <t>31.29888040966873</t>
  </si>
  <si>
    <t>31.37981830429212</t>
  </si>
  <si>
    <t>31.234126749228093</t>
  </si>
  <si>
    <t>31.16128435112925</t>
  </si>
  <si>
    <t>31.711672988875723</t>
  </si>
  <si>
    <t>31.541693929266312</t>
  </si>
  <si>
    <t>31.6226387165591</t>
  </si>
  <si>
    <t>31.824973969554637</t>
  </si>
  <si>
    <t>31.60644002147078</t>
  </si>
  <si>
    <t>31.50122289911778</t>
  </si>
  <si>
    <t>31.42028043564058</t>
  </si>
  <si>
    <t>31.266507759774786</t>
  </si>
  <si>
    <t>31.137002846095506</t>
  </si>
  <si>
    <t>30.392367599738975</t>
  </si>
  <si>
    <t>30.36809614714631</t>
  </si>
  <si>
    <t>31.007513434815216</t>
  </si>
  <si>
    <t>31.104625719303787</t>
  </si>
  <si>
    <t>31.153197117974624</t>
  </si>
  <si>
    <t>31.50122297213035</t>
  </si>
  <si>
    <t>31.25032884182867</t>
  </si>
  <si>
    <t>31.363631841196874</t>
  </si>
  <si>
    <t>31.460762777049908</t>
  </si>
  <si>
    <t>31.58160419583518</t>
  </si>
  <si>
    <t>32.029854557012</t>
  </si>
  <si>
    <t>31.980962677557727</t>
  </si>
  <si>
    <t>32.127662462945096</t>
  </si>
  <si>
    <t>32.42921874960717</t>
  </si>
  <si>
    <t>32.22546643744681</t>
  </si>
  <si>
    <t>32.32326718536602</t>
  </si>
  <si>
    <t>32.40476722363895</t>
  </si>
  <si>
    <t>32.510709740791455</t>
  </si>
  <si>
    <t>32.241758647842644</t>
  </si>
  <si>
    <t>32.331417750532275</t>
  </si>
  <si>
    <t>32.41290770081636</t>
  </si>
  <si>
    <t>32.69001575528193</t>
  </si>
  <si>
    <t>32.804111129604124</t>
  </si>
  <si>
    <t>32.87747729396032</t>
  </si>
  <si>
    <t>33.22793085439432</t>
  </si>
  <si>
    <t>33.26867127806999</t>
  </si>
  <si>
    <t>33.53762474972238</t>
  </si>
  <si>
    <t>33.86363713876973</t>
  </si>
  <si>
    <t>33.659885765272186</t>
  </si>
  <si>
    <t>33.54577573827764</t>
  </si>
  <si>
    <t>33.73323576994878</t>
  </si>
  <si>
    <t>33.757676744565664</t>
  </si>
  <si>
    <t>33.21162555456718</t>
  </si>
  <si>
    <t>33.39092013756912</t>
  </si>
  <si>
    <t>32.543310369048434</t>
  </si>
  <si>
    <t>33.32572234784214</t>
  </si>
  <si>
    <t>33.3338705162843</t>
  </si>
  <si>
    <t>33.69248030586638</t>
  </si>
  <si>
    <t>33.8636244641332</t>
  </si>
  <si>
    <t>33.27682461376392</t>
  </si>
  <si>
    <t>33.60283207981489</t>
  </si>
  <si>
    <t>33.668034286021474</t>
  </si>
  <si>
    <t>33.95327801087262</t>
  </si>
  <si>
    <t>33.024174806010734</t>
  </si>
  <si>
    <t>33.121964131306115</t>
  </si>
  <si>
    <t>32.85302681187461</t>
  </si>
  <si>
    <t>32.89377335324247</t>
  </si>
  <si>
    <t>33.47242015015614</t>
  </si>
  <si>
    <t>33.138268001134314</t>
  </si>
  <si>
    <t>32.599213120408514</t>
  </si>
  <si>
    <t>32.328439124297226</t>
  </si>
  <si>
    <t>32.76332430215978</t>
  </si>
  <si>
    <t>32.451522759876774</t>
  </si>
  <si>
    <t>32.861776957299384</t>
  </si>
  <si>
    <t>32.26279277820129</t>
  </si>
  <si>
    <t>30.096626412689623</t>
  </si>
  <si>
    <t>30.359195405253505</t>
  </si>
  <si>
    <t>29.538680748421026</t>
  </si>
  <si>
    <t>30.53149835222846</t>
  </si>
  <si>
    <t>29.92432973751696</t>
  </si>
  <si>
    <t>30.063812509081526</t>
  </si>
  <si>
    <t>30.342789065051374</t>
  </si>
  <si>
    <t>30.416628102609398</t>
  </si>
  <si>
    <t>29.210463121716337</t>
  </si>
  <si>
    <t>28.85765104651689</t>
  </si>
  <si>
    <t>29.054569146748715</t>
  </si>
  <si>
    <t>29.284313656473362</t>
  </si>
  <si>
    <t>28.578671785912448</t>
  </si>
  <si>
    <t>29.555089613651056</t>
  </si>
  <si>
    <t>29.809447562152734</t>
  </si>
  <si>
    <t>30.08022709333114</t>
  </si>
  <si>
    <t>30.145858670373617</t>
  </si>
  <si>
    <t>29.948938129993998</t>
  </si>
  <si>
    <t>29.661756369682156</t>
  </si>
  <si>
    <t>29.710975885273097</t>
  </si>
  <si>
    <t>30.36739418199419</t>
  </si>
  <si>
    <t>29.735601121286766</t>
  </si>
  <si>
    <t>29.78482634555406</t>
  </si>
  <si>
    <t>30.5725195562674</t>
  </si>
  <si>
    <t>30.843296235314913</t>
  </si>
  <si>
    <t>30.342781020272522</t>
  </si>
  <si>
    <t>31.07304374059975</t>
  </si>
  <si>
    <t>30.990995794373244</t>
  </si>
  <si>
    <t>30.90073563380037</t>
  </si>
  <si>
    <t>31.064843981212924</t>
  </si>
  <si>
    <t>31.081251157136286</t>
  </si>
  <si>
    <t>31.903106785016398</t>
  </si>
  <si>
    <t>31.159436197743187</t>
  </si>
  <si>
    <t>30.804126775660702</t>
  </si>
  <si>
    <t>31.299904491586133</t>
  </si>
  <si>
    <t>31.688263289517675</t>
  </si>
  <si>
    <t>31.812203249717562</t>
  </si>
  <si>
    <t>31.828730087011728</t>
  </si>
  <si>
    <t>32.16750912669424</t>
  </si>
  <si>
    <t>32.241874944583124</t>
  </si>
  <si>
    <t>31.919618227562797</t>
  </si>
  <si>
    <t>31.465171400205517</t>
  </si>
  <si>
    <t>32.4401875874795</t>
  </si>
  <si>
    <t>31.68826720437703</t>
  </si>
  <si>
    <t>31.16770127385133</t>
  </si>
  <si>
    <t>30.754550979512537</t>
  </si>
  <si>
    <t>30.597564865338853</t>
  </si>
  <si>
    <t>30.556243672464323</t>
  </si>
  <si>
    <t>30.878496006240667</t>
  </si>
  <si>
    <t>31.836984118159958</t>
  </si>
  <si>
    <t>31.076805030856235</t>
  </si>
  <si>
    <t>31.018955666242366</t>
  </si>
  <si>
    <t>31.266852477253202</t>
  </si>
  <si>
    <t>31.53952705642673</t>
  </si>
  <si>
    <t>31.787421574602586</t>
  </si>
  <si>
    <t>31.332947144986463</t>
  </si>
  <si>
    <t>29.79606365398331</t>
  </si>
  <si>
    <t>29.23417602975538</t>
  </si>
  <si>
    <t>28.630989252003737</t>
  </si>
  <si>
    <t>29.002816352062627</t>
  </si>
  <si>
    <t>29.035865278065017</t>
  </si>
  <si>
    <t>27.961687594734375</t>
  </si>
  <si>
    <t>27.184977431048164</t>
  </si>
  <si>
    <t>26.99492603927854</t>
  </si>
  <si>
    <t>25.79680705097065</t>
  </si>
  <si>
    <t>25.970325698274163</t>
  </si>
  <si>
    <t>26.32563325214737</t>
  </si>
  <si>
    <t>26.573520198277052</t>
  </si>
  <si>
    <t>26.209950517962145</t>
  </si>
  <si>
    <t>26.193427525046005</t>
  </si>
  <si>
    <t>26.581777951</t>
  </si>
  <si>
    <t>26.086010716582166</t>
  </si>
  <si>
    <t>26.3941573961167</t>
  </si>
  <si>
    <t>25.33571867092435</t>
  </si>
  <si>
    <t>26.71085447217461</t>
  </si>
  <si>
    <t>27.369249410464327</t>
  </si>
  <si>
    <t>27.435921777982767</t>
  </si>
  <si>
    <t>26.710850539956876</t>
  </si>
  <si>
    <t>27.219239292571658</t>
  </si>
  <si>
    <t>27.677610299420902</t>
  </si>
  <si>
    <t>27.077553675886275</t>
  </si>
  <si>
    <t>27.944298690687866</t>
  </si>
  <si>
    <t>28.177664443223062</t>
  </si>
  <si>
    <t>28.702702094281406</t>
  </si>
  <si>
    <t>28.544354001527918</t>
  </si>
  <si>
    <t>28.26933411239387</t>
  </si>
  <si>
    <t>28.135980822798018</t>
  </si>
  <si>
    <t>28.67770367147312</t>
  </si>
  <si>
    <t>28.344337046878874</t>
  </si>
  <si>
    <t>28.39434917688425</t>
  </si>
  <si>
    <t>28.652708736727874</t>
  </si>
  <si>
    <t>28.927720938583825</t>
  </si>
  <si>
    <t>28.61936479269393</t>
  </si>
  <si>
    <t>28.702701587539337</t>
  </si>
  <si>
    <t>28.26932869395593</t>
  </si>
  <si>
    <t>27.869293319523074</t>
  </si>
  <si>
    <t>27.91097071721658</t>
  </si>
  <si>
    <t>27.93597602614894</t>
  </si>
  <si>
    <t>27.56926530307403</t>
  </si>
  <si>
    <t>27.89429590127194</t>
  </si>
  <si>
    <t>27.769284651497195</t>
  </si>
  <si>
    <t>27.260905032323134</t>
  </si>
  <si>
    <t>27.84429363140223</t>
  </si>
  <si>
    <t>28.77771753690003</t>
  </si>
  <si>
    <t>28.32767160674795</t>
  </si>
  <si>
    <t>28.619374662970163</t>
  </si>
  <si>
    <t>29.377770486357626</t>
  </si>
  <si>
    <t>29.469442355571022</t>
  </si>
  <si>
    <t>29.61946035293036</t>
  </si>
  <si>
    <t>29.661126856982385</t>
  </si>
  <si>
    <t>29.827810581271002</t>
  </si>
  <si>
    <t>29.46110998258741</t>
  </si>
  <si>
    <t>29.502783307467123</t>
  </si>
  <si>
    <t>29.127752852704376</t>
  </si>
  <si>
    <t>28.752711107870375</t>
  </si>
  <si>
    <t>28.419338435633108</t>
  </si>
  <si>
    <t>28.11098993272906</t>
  </si>
  <si>
    <t>28.102659708700706</t>
  </si>
  <si>
    <t>28.38601077490755</t>
  </si>
  <si>
    <t>28.57708165775525</t>
  </si>
  <si>
    <t>28.62749907659614</t>
  </si>
  <si>
    <t>28.291391977198305</t>
  </si>
  <si>
    <t>28.056123686524792</t>
  </si>
  <si>
    <t>28.23257605751851</t>
  </si>
  <si>
    <t>29.114840643158637</t>
  </si>
  <si>
    <t>29.509760190251743</t>
  </si>
  <si>
    <t>29.610596868038748</t>
  </si>
  <si>
    <t>30.097937994563537</t>
  </si>
  <si>
    <t>30.40882942986306</t>
  </si>
  <si>
    <t>30.744934818433002</t>
  </si>
  <si>
    <t>30.249189103717743</t>
  </si>
  <si>
    <t>30.728122564946517</t>
  </si>
  <si>
    <t>30.450846810000925</t>
  </si>
  <si>
    <t>30.912986638749928</t>
  </si>
  <si>
    <t>30.702929745053957</t>
  </si>
  <si>
    <t>30.0727416092239</t>
  </si>
  <si>
    <t>30.05592727661133</t>
  </si>
  <si>
    <t>29.95509688676194</t>
  </si>
  <si>
    <t>29.787042984632738</t>
  </si>
  <si>
    <t>29.59378775731445</t>
  </si>
  <si>
    <t>29.8794856864116</t>
  </si>
  <si>
    <t>30.526477708055317</t>
  </si>
  <si>
    <t>30.139946965490786</t>
  </si>
  <si>
    <t>29.568582839208766</t>
  </si>
  <si>
    <t>28.215778216866727</t>
  </si>
  <si>
    <t>29.400539858974987</t>
  </si>
  <si>
    <t>29.921492063248138</t>
  </si>
  <si>
    <t>29.32491200684452</t>
  </si>
  <si>
    <t>28.955191292554673</t>
  </si>
  <si>
    <t>29.66941001224972</t>
  </si>
  <si>
    <t>30.22398064788775</t>
  </si>
  <si>
    <t>30.77855081052224</t>
  </si>
  <si>
    <t>31.055830342447777</t>
  </si>
  <si>
    <t>30.61049428265317</t>
  </si>
  <si>
    <t>30.95499789791285</t>
  </si>
  <si>
    <t>30.694519991903537</t>
  </si>
  <si>
    <t>30.921395527731686</t>
  </si>
  <si>
    <t>30.87098132444962</t>
  </si>
  <si>
    <t>31.055838185311977</t>
  </si>
  <si>
    <t>31.05583337720689</t>
  </si>
  <si>
    <t>30.677721871339006</t>
  </si>
  <si>
    <t>30.652506859589046</t>
  </si>
  <si>
    <t>31.123051383714174</t>
  </si>
  <si>
    <t>31.417146955161154</t>
  </si>
  <si>
    <t>32.013727010236934</t>
  </si>
  <si>
    <t>31.90449612441865</t>
  </si>
  <si>
    <t>31.95510890137098</t>
  </si>
  <si>
    <t>31.557040700635262</t>
  </si>
  <si>
    <t>31.243672410538466</t>
  </si>
  <si>
    <t>31.497756739109857</t>
  </si>
  <si>
    <t>31.726438402051183</t>
  </si>
  <si>
    <t>31.743375296505874</t>
  </si>
  <si>
    <t>31.878889918804056</t>
  </si>
  <si>
    <t>32.12449175942769</t>
  </si>
  <si>
    <t>32.014387494402946</t>
  </si>
  <si>
    <t>32.276937537372035</t>
  </si>
  <si>
    <t>32.34469756042728</t>
  </si>
  <si>
    <t>32.69194225014978</t>
  </si>
  <si>
    <t>32.5141006758535</t>
  </si>
  <si>
    <t>32.1160213333963</t>
  </si>
  <si>
    <t>32.31929386019226</t>
  </si>
  <si>
    <t>32.38704479084276</t>
  </si>
  <si>
    <t>31.955114538845205</t>
  </si>
  <si>
    <t>32.04827117919922</t>
  </si>
  <si>
    <t>32.26001676443784</t>
  </si>
  <si>
    <t>32.50562271283799</t>
  </si>
  <si>
    <t>31.819602527282836</t>
  </si>
  <si>
    <t>31.717968718112985</t>
  </si>
  <si>
    <t>31.794186462961907</t>
  </si>
  <si>
    <t>31.828064543709722</t>
  </si>
  <si>
    <t>31.946647404640387</t>
  </si>
  <si>
    <t>32.979907472498475</t>
  </si>
  <si>
    <t>33.22552502189411</t>
  </si>
  <si>
    <t>32.1414427734476</t>
  </si>
  <si>
    <t>32.454805462064485</t>
  </si>
  <si>
    <t>32.70042179814552</t>
  </si>
  <si>
    <t>33.05612719034907</t>
  </si>
  <si>
    <t>32.895206344128205</t>
  </si>
  <si>
    <t>33.276332745799245</t>
  </si>
  <si>
    <t>33.36103628266647</t>
  </si>
  <si>
    <t>33.293275482156815</t>
  </si>
  <si>
    <t>32.87826649792802</t>
  </si>
  <si>
    <t>32.666536489086155</t>
  </si>
  <si>
    <t>33.30160752808654</t>
  </si>
  <si>
    <t>35.26454957882002</t>
  </si>
  <si>
    <t>35.503513617909036</t>
  </si>
  <si>
    <t>38.06387085493625</t>
  </si>
  <si>
    <t>38.149206233995685</t>
  </si>
  <si>
    <t>38.072398090092285</t>
  </si>
  <si>
    <t>38.0638590904412</t>
  </si>
  <si>
    <t>38.69541407688909</t>
  </si>
  <si>
    <t>39.04532870439513</t>
  </si>
  <si>
    <t>38.968520040331825</t>
  </si>
  <si>
    <t>39.05386050068204</t>
  </si>
  <si>
    <t>39.25869562630902</t>
  </si>
  <si>
    <t>39.81343694142389</t>
  </si>
  <si>
    <t>39.992659391540904</t>
  </si>
  <si>
    <t>40.18041853845606</t>
  </si>
  <si>
    <t>39.76223076268631</t>
  </si>
  <si>
    <t>40.27429467980318</t>
  </si>
  <si>
    <t>39.80490051350858</t>
  </si>
  <si>
    <t>40.7949073881102</t>
  </si>
  <si>
    <t>40.607147729346394</t>
  </si>
  <si>
    <t>40.73516433029067</t>
  </si>
  <si>
    <t>40.29990919513637</t>
  </si>
  <si>
    <t>40.49619617263695</t>
  </si>
  <si>
    <t>40.18041771926957</t>
  </si>
  <si>
    <t>39.91585954986388</t>
  </si>
  <si>
    <t>39.77076563710605</t>
  </si>
  <si>
    <t>39.78783927523551</t>
  </si>
  <si>
    <t>39.37817796120609</t>
  </si>
  <si>
    <t>39.011182931570865</t>
  </si>
  <si>
    <t>39.30990106508198</t>
  </si>
  <si>
    <t>38.81490293168623</t>
  </si>
  <si>
    <t>38.67834263511131</t>
  </si>
  <si>
    <t>39.745159390476175</t>
  </si>
  <si>
    <t>40.12921324464055</t>
  </si>
  <si>
    <t>40.112138858550345</t>
  </si>
  <si>
    <t>39.7366239519004</t>
  </si>
  <si>
    <t>39.779307018915404</t>
  </si>
  <si>
    <t>38.92585551977746</t>
  </si>
  <si>
    <t>39.839041922740314</t>
  </si>
  <si>
    <t>39.454980788888875</t>
  </si>
  <si>
    <t>39.213586847845384</t>
  </si>
  <si>
    <t>39.4970445652178</t>
  </si>
  <si>
    <t>41.24083420061517</t>
  </si>
  <si>
    <t>41.3267353939416</t>
  </si>
  <si>
    <t>40.88864001852302</t>
  </si>
  <si>
    <t>41.326725006103516</t>
  </si>
  <si>
    <t>42.66678412998158</t>
  </si>
  <si>
    <t>41.6875028115952</t>
  </si>
  <si>
    <t>41.361094446790034</t>
  </si>
  <si>
    <t>40.97453599116212</t>
  </si>
  <si>
    <t>41.06903380181559</t>
  </si>
  <si>
    <t>40.63093829633367</t>
  </si>
  <si>
    <t>40.68247494391202</t>
  </si>
  <si>
    <t>40.12412547087889</t>
  </si>
  <si>
    <t>39.97809632830997</t>
  </si>
  <si>
    <t>37.59864242415946</t>
  </si>
  <si>
    <t>37.813405081133126</t>
  </si>
  <si>
    <t>38.48342878740224</t>
  </si>
  <si>
    <t>38.156999437423536</t>
  </si>
  <si>
    <t>37.70172765231848</t>
  </si>
  <si>
    <t>37.71891307750819</t>
  </si>
  <si>
    <t>37.83916548702027</t>
  </si>
  <si>
    <t>37.39249226366459</t>
  </si>
  <si>
    <t>36.92002871376099</t>
  </si>
  <si>
    <t>36.739646054708814</t>
  </si>
  <si>
    <t>37.89929282874427</t>
  </si>
  <si>
    <t>37.85635167875114</t>
  </si>
  <si>
    <t>37.69314859408764</t>
  </si>
  <si>
    <t>37.32377610083419</t>
  </si>
  <si>
    <t>37.4440296991451</t>
  </si>
  <si>
    <t>37.169138928332565</t>
  </si>
  <si>
    <t>38.260081229279855</t>
  </si>
  <si>
    <t>37.942242415608426</t>
  </si>
  <si>
    <t>37.650192349865385</t>
  </si>
  <si>
    <t>37.21120296676262</t>
  </si>
  <si>
    <t>37.29769909594188</t>
  </si>
  <si>
    <t>37.600436942399746</t>
  </si>
  <si>
    <t>37.82533106638282</t>
  </si>
  <si>
    <t>36.311635842926655</t>
  </si>
  <si>
    <t>36.683567421353196</t>
  </si>
  <si>
    <t>37.37553990669926</t>
  </si>
  <si>
    <t>36.83060859839442</t>
  </si>
  <si>
    <t>36.5538245743968</t>
  </si>
  <si>
    <t>36.24243828206312</t>
  </si>
  <si>
    <t>36.38082170707015</t>
  </si>
  <si>
    <t>36.553820643461364</t>
  </si>
  <si>
    <t>37.764790619203694</t>
  </si>
  <si>
    <t>38.23186645525714</t>
  </si>
  <si>
    <t>37.94642057643778</t>
  </si>
  <si>
    <t>38.30972478769375</t>
  </si>
  <si>
    <t>38.257816772683285</t>
  </si>
  <si>
    <t>38.024281670116004</t>
  </si>
  <si>
    <t>37.643690822445684</t>
  </si>
  <si>
    <t>38.19727160463462</t>
  </si>
  <si>
    <t>39.65907571494532</t>
  </si>
  <si>
    <t>39.96182321217561</t>
  </si>
  <si>
    <t>39.909921019831586</t>
  </si>
  <si>
    <t>39.226585388183594</t>
  </si>
  <si>
    <t>39.2957924688903</t>
  </si>
  <si>
    <t>39.131447659561765</t>
  </si>
  <si>
    <t>38.94979452709369</t>
  </si>
  <si>
    <t>39.14874691098672</t>
  </si>
  <si>
    <t>39.92722129125028</t>
  </si>
  <si>
    <t>40.00507234373968</t>
  </si>
  <si>
    <t>40.835436987646425</t>
  </si>
  <si>
    <t>40.64514793636796</t>
  </si>
  <si>
    <t>41.691770079934564</t>
  </si>
  <si>
    <t>41.527424351714245</t>
  </si>
  <si>
    <t>41.50857543159008</t>
  </si>
  <si>
    <t>40.69861806142551</t>
  </si>
  <si>
    <t>40.69861713386964</t>
  </si>
  <si>
    <t>40.01929024160131</t>
  </si>
  <si>
    <t>39.90606872972666</t>
  </si>
  <si>
    <t>40.20218548109413</t>
  </si>
  <si>
    <t>40.350245517947364</t>
  </si>
  <si>
    <t>39.78412818392283</t>
  </si>
  <si>
    <t>40.149917446024574</t>
  </si>
  <si>
    <t>40.576677990938954</t>
  </si>
  <si>
    <t>40.0976664070543</t>
  </si>
  <si>
    <t>39.77542217438803</t>
  </si>
  <si>
    <t>39.226726828615845</t>
  </si>
  <si>
    <t>38.007436692929524</t>
  </si>
  <si>
    <t>38.747736066990214</t>
  </si>
  <si>
    <t>39.009002685546875</t>
  </si>
  <si>
    <t>38.35580982258602</t>
  </si>
  <si>
    <t>38.93932818498368</t>
  </si>
  <si>
    <t>39.11351960989265</t>
  </si>
  <si>
    <t>39.98444730723608</t>
  </si>
  <si>
    <t>40.16733646456412</t>
  </si>
  <si>
    <t>40.34153524336485</t>
  </si>
  <si>
    <t>40.898921796558525</t>
  </si>
  <si>
    <t>40.7160293673287</t>
  </si>
  <si>
    <t>41.58695936223443</t>
  </si>
  <si>
    <t>41.36923307872701</t>
  </si>
  <si>
    <t>41.395358119412286</t>
  </si>
  <si>
    <t>40.733446445833366</t>
  </si>
  <si>
    <t>40.76827828225849</t>
  </si>
  <si>
    <t>41.09923881491675</t>
  </si>
  <si>
    <t>41.30826680088253</t>
  </si>
  <si>
    <t>41.552126285929916</t>
  </si>
  <si>
    <t>41.63050953733277</t>
  </si>
  <si>
    <t>42.10951092047681</t>
  </si>
  <si>
    <t>42.52756371501977</t>
  </si>
  <si>
    <t>42.74529472870902</t>
  </si>
  <si>
    <t>43.10238153872965</t>
  </si>
  <si>
    <t>43.093672628055856</t>
  </si>
  <si>
    <t>41.42031857006677</t>
  </si>
  <si>
    <t>41.06076211609173</t>
  </si>
  <si>
    <t>40.63104362816376</t>
  </si>
  <si>
    <t>40.72750642299248</t>
  </si>
  <si>
    <t>40.70996618190461</t>
  </si>
  <si>
    <t>40.876604565665</t>
  </si>
  <si>
    <t>43.41109952670581</t>
  </si>
  <si>
    <t>44.06884993031572</t>
  </si>
  <si>
    <t>44.235470632930436</t>
  </si>
  <si>
    <t>43.66542513775793</t>
  </si>
  <si>
    <t>43.62157897372821</t>
  </si>
  <si>
    <t>43.86714117046409</t>
  </si>
  <si>
    <t>43.94606512685375</t>
  </si>
  <si>
    <t>43.82328697124671</t>
  </si>
  <si>
    <t>44.13900433199822</t>
  </si>
  <si>
    <t>44.26178782453114</t>
  </si>
  <si>
    <t>44.34948171689809</t>
  </si>
  <si>
    <t>43.875910700496135</t>
  </si>
  <si>
    <t>43.867139937862795</t>
  </si>
  <si>
    <t>44.980915854448696</t>
  </si>
  <si>
    <t>45.033534709890866</t>
  </si>
  <si>
    <t>45.41942484074647</t>
  </si>
  <si>
    <t>46.515661086752125</t>
  </si>
  <si>
    <t>46.68228991309497</t>
  </si>
  <si>
    <t>46.796288582726845</t>
  </si>
  <si>
    <t>47.620669092829885</t>
  </si>
  <si>
    <t>47.70835976463748</t>
  </si>
  <si>
    <t>47.90130025674272</t>
  </si>
  <si>
    <t>48.3661005882832</t>
  </si>
  <si>
    <t>48.26086930874628</t>
  </si>
  <si>
    <t>48.26086716070271</t>
  </si>
  <si>
    <t>48.73444348776415</t>
  </si>
  <si>
    <t>46.86645293740225</t>
  </si>
  <si>
    <t>47.252646582536336</t>
  </si>
  <si>
    <t>46.979115235087605</t>
  </si>
  <si>
    <t>48.532136475294976</t>
  </si>
  <si>
    <t>48.31153423006202</t>
  </si>
  <si>
    <t>48.911573382469925</t>
  </si>
  <si>
    <t>48.9292115869607</t>
  </si>
  <si>
    <t>48.65567887973162</t>
  </si>
  <si>
    <t>47.29676461384221</t>
  </si>
  <si>
    <t>47.45082197767123</t>
  </si>
  <si>
    <t>48.74901869820538</t>
  </si>
  <si>
    <t>48.28096587806494</t>
  </si>
  <si>
    <t>48.766692592243515</t>
  </si>
  <si>
    <t>49.022794800458506</t>
  </si>
  <si>
    <t>49.552676320757605</t>
  </si>
  <si>
    <t>49.367219845737985</t>
  </si>
  <si>
    <t>48.56356597982384</t>
  </si>
  <si>
    <t>48.28095725947099</t>
  </si>
  <si>
    <t>48.36044565429488</t>
  </si>
  <si>
    <t>47.653935771524225</t>
  </si>
  <si>
    <t>46.35572621908787</t>
  </si>
  <si>
    <t>47.11522331724884</t>
  </si>
  <si>
    <t>45.80819174633342</t>
  </si>
  <si>
    <t>45.1811477306507</t>
  </si>
  <si>
    <t>46.35572353187154</t>
  </si>
  <si>
    <t>46.479365918787906</t>
  </si>
  <si>
    <t>47.21236526199993</t>
  </si>
  <si>
    <t>46.27625168794475</t>
  </si>
  <si>
    <t>46.320402375062905</t>
  </si>
  <si>
    <t>47.59211917311143</t>
  </si>
  <si>
    <t>47.424314217856455</t>
  </si>
  <si>
    <t>47.03573756582517</t>
  </si>
  <si>
    <t>47.327170668993126</t>
  </si>
  <si>
    <t>46.34689700903385</t>
  </si>
  <si>
    <t>46.965093798462675</t>
  </si>
  <si>
    <t>47.45081895427297</t>
  </si>
  <si>
    <t>48.07784673941794</t>
  </si>
  <si>
    <t>48.94190175127057</t>
  </si>
  <si>
    <t>49.10196800440212</t>
  </si>
  <si>
    <t>48.88855162837207</t>
  </si>
  <si>
    <t>49.05749699782209</t>
  </si>
  <si>
    <t>49.01303992390863</t>
  </si>
  <si>
    <t>49.19087914990065</t>
  </si>
  <si>
    <t>48.56842587287102</t>
  </si>
  <si>
    <t>47.172389465574334</t>
  </si>
  <si>
    <t>47.412467022447345</t>
  </si>
  <si>
    <t>47.63477392124787</t>
  </si>
  <si>
    <t>48.54176128375318</t>
  </si>
  <si>
    <t>48.34613075635519</t>
  </si>
  <si>
    <t>48.621791527895176</t>
  </si>
  <si>
    <t>48.17719609234535</t>
  </si>
  <si>
    <t>47.954885319416334</t>
  </si>
  <si>
    <t>46.45212349223824</t>
  </si>
  <si>
    <t>46.13201338212719</t>
  </si>
  <si>
    <t>46.16758217409745</t>
  </si>
  <si>
    <t>46.523253572972585</t>
  </si>
  <si>
    <t>45.88303214857815</t>
  </si>
  <si>
    <t>45.482893785304526</t>
  </si>
  <si>
    <t>44.664824957588756</t>
  </si>
  <si>
    <t>45.59849117810589</t>
  </si>
  <si>
    <t>45.24280712222518</t>
  </si>
  <si>
    <t>45.70519215987472</t>
  </si>
  <si>
    <t>46.88783253793947</t>
  </si>
  <si>
    <t>45.44733139813366</t>
  </si>
  <si>
    <t>46.09644727868766</t>
  </si>
  <si>
    <t>44.904908546946324</t>
  </si>
  <si>
    <t>45.23391383221151</t>
  </si>
  <si>
    <t>45.51846596034834</t>
  </si>
  <si>
    <t>45.68741060785564</t>
  </si>
  <si>
    <t>45.94527542686586</t>
  </si>
  <si>
    <t>45.34061906668085</t>
  </si>
  <si>
    <t>45.251704768189484</t>
  </si>
  <si>
    <t>45.55402844271159</t>
  </si>
  <si>
    <t>45.77632263417124</t>
  </si>
  <si>
    <t>45.46345048993639</t>
  </si>
  <si>
    <t>46.13557766240754</t>
  </si>
  <si>
    <t>46.21624074287596</t>
  </si>
  <si>
    <t>47.16620216626978</t>
  </si>
  <si>
    <t>46.81668934364573</t>
  </si>
  <si>
    <t>46.52989909659879</t>
  </si>
  <si>
    <t>46.942154523681424</t>
  </si>
  <si>
    <t>46.476135789964594</t>
  </si>
  <si>
    <t>46.96007067887569</t>
  </si>
  <si>
    <t>45.57099176485375</t>
  </si>
  <si>
    <t>45.176672273478786</t>
  </si>
  <si>
    <t>45.06912482702</t>
  </si>
  <si>
    <t>44.97054496914133</t>
  </si>
  <si>
    <t>46.270016353210636</t>
  </si>
  <si>
    <t>46.028042130499514</t>
  </si>
  <si>
    <t>45.61580047676667</t>
  </si>
  <si>
    <t>45.293180443879436</t>
  </si>
  <si>
    <t>44.58519242611774</t>
  </si>
  <si>
    <t>43.545613451093224</t>
  </si>
  <si>
    <t>43.841353257494866</t>
  </si>
  <si>
    <t>43.276755126399046</t>
  </si>
  <si>
    <t>43.904089969201834</t>
  </si>
  <si>
    <t>44.43284000222416</t>
  </si>
  <si>
    <t>44.49556938670041</t>
  </si>
  <si>
    <t>43.50976101347124</t>
  </si>
  <si>
    <t>43.034791690240155</t>
  </si>
  <si>
    <t>42.084834709374306</t>
  </si>
  <si>
    <t>43.55457438888056</t>
  </si>
  <si>
    <t>42.34472122005788</t>
  </si>
  <si>
    <t>43.025825287190294</t>
  </si>
  <si>
    <t>44.441794666764096</t>
  </si>
  <si>
    <t>44.244629944918785</t>
  </si>
  <si>
    <t>44.8450760730844</t>
  </si>
  <si>
    <t>44.75843866414816</t>
  </si>
  <si>
    <t>45.354740176506965</t>
  </si>
  <si>
    <t>45.598679019332614</t>
  </si>
  <si>
    <t>46.402776273747286</t>
  </si>
  <si>
    <t>46.03235188958038</t>
  </si>
  <si>
    <t>46.104628937398196</t>
  </si>
  <si>
    <t>45.70710745283652</t>
  </si>
  <si>
    <t>45.67096334220825</t>
  </si>
  <si>
    <t>45.61675223186632</t>
  </si>
  <si>
    <t>43.50261322963288</t>
  </si>
  <si>
    <t>43.00569473213687</t>
  </si>
  <si>
    <t>42.55395318820603</t>
  </si>
  <si>
    <t>41.04513739697345</t>
  </si>
  <si>
    <t>40.87347755137858</t>
  </si>
  <si>
    <t>38.00944331182153</t>
  </si>
  <si>
    <t>38.22627728317389</t>
  </si>
  <si>
    <t>38.949072683856855</t>
  </si>
  <si>
    <t>38.858713613884184</t>
  </si>
  <si>
    <t>40.53918742841831</t>
  </si>
  <si>
    <t>41.41556406251323</t>
  </si>
  <si>
    <t>40.83733684537266</t>
  </si>
  <si>
    <t>41.578199715130665</t>
  </si>
  <si>
    <t>42.264837236285175</t>
  </si>
  <si>
    <t>42.237738884755686</t>
  </si>
  <si>
    <t>44.63196554623474</t>
  </si>
  <si>
    <t>44.42415694196751</t>
  </si>
  <si>
    <t>44.541611191475866</t>
  </si>
  <si>
    <t>44.17117671942608</t>
  </si>
  <si>
    <t>44.180219072827946</t>
  </si>
  <si>
    <t>44.29766691854041</t>
  </si>
  <si>
    <t>43.97241114450953</t>
  </si>
  <si>
    <t>45.589651695994064</t>
  </si>
  <si>
    <t>45.5806053373027</t>
  </si>
  <si>
    <t>46.121655127818244</t>
  </si>
  <si>
    <t>47.28744309792894</t>
  </si>
  <si>
    <t>47.15082226988181</t>
  </si>
  <si>
    <t>46.50417282590218</t>
  </si>
  <si>
    <t>46.914029452215594</t>
  </si>
  <si>
    <t>45.28373294650553</t>
  </si>
  <si>
    <t>45.27462411275483</t>
  </si>
  <si>
    <t>45.61160840397881</t>
  </si>
  <si>
    <t>46.15807811457828</t>
  </si>
  <si>
    <t>44.937639148025795</t>
  </si>
  <si>
    <t>43.42575645388805</t>
  </si>
  <si>
    <t>42.433015325089286</t>
  </si>
  <si>
    <t>42.69713345648481</t>
  </si>
  <si>
    <t>44.08151338844219</t>
  </si>
  <si>
    <t>43.890258967332876</t>
  </si>
  <si>
    <t>44.017756665511186</t>
  </si>
  <si>
    <t>44.78280671935848</t>
  </si>
  <si>
    <t>44.86478389634001</t>
  </si>
  <si>
    <t>45.25641821959622</t>
  </si>
  <si>
    <t>45.374819908736335</t>
  </si>
  <si>
    <t>44.78280779633365</t>
  </si>
  <si>
    <t>44.9012164491975</t>
  </si>
  <si>
    <t>45.784661413801715</t>
  </si>
  <si>
    <t>46.51328662191045</t>
  </si>
  <si>
    <t>45.802886470133956</t>
  </si>
  <si>
    <t>45.70269265637732</t>
  </si>
  <si>
    <t>44.55584847270639</t>
  </si>
  <si>
    <t>44.73036167846763</t>
  </si>
  <si>
    <t>44.30785688467497</t>
  </si>
  <si>
    <t>43.4169253046108</t>
  </si>
  <si>
    <t>42.93930435180664</t>
  </si>
  <si>
    <t>45.81418313809845</t>
  </si>
  <si>
    <t>46.098908594483355</t>
  </si>
  <si>
    <t>45.54781910365247</t>
  </si>
  <si>
    <t>45.6947787151786</t>
  </si>
  <si>
    <t>45.593742147436345</t>
  </si>
  <si>
    <t>45.32737946380132</t>
  </si>
  <si>
    <t>44.73955006420525</t>
  </si>
  <si>
    <t>44.7303664978326</t>
  </si>
  <si>
    <t>45.49270665105963</t>
  </si>
  <si>
    <t>45.37330854169984</t>
  </si>
  <si>
    <t>45.474330411316146</t>
  </si>
  <si>
    <t>45.235539496141364</t>
  </si>
  <si>
    <t>45.9243986011342</t>
  </si>
  <si>
    <t>45.455971277054196</t>
  </si>
  <si>
    <t>46.4571156410569</t>
  </si>
  <si>
    <t>47.21946770474315</t>
  </si>
  <si>
    <t>47.173543933998225</t>
  </si>
  <si>
    <t>47.228651250469035</t>
  </si>
  <si>
    <t>43.72001875398005</t>
  </si>
  <si>
    <t>43.48121507011035</t>
  </si>
  <si>
    <t>42.9215601460173</t>
  </si>
  <si>
    <t>42.17962008484526</t>
  </si>
  <si>
    <t>42.532047149127614</t>
  </si>
  <si>
    <t>43.80261885988758</t>
  </si>
  <si>
    <t>43.17196805150393</t>
  </si>
  <si>
    <t>43.15342523907533</t>
  </si>
  <si>
    <t>43.08849683123736</t>
  </si>
  <si>
    <t>42.12396505822029</t>
  </si>
  <si>
    <t>44.33126283700187</t>
  </si>
  <si>
    <t>45.5925669467076</t>
  </si>
  <si>
    <t>47.614373545853006</t>
  </si>
  <si>
    <t>48.89422178026066</t>
  </si>
  <si>
    <t>48.59744821840278</t>
  </si>
  <si>
    <t>49.17245879252963</t>
  </si>
  <si>
    <t>48.226479383436946</t>
  </si>
  <si>
    <t>48.76438693157712</t>
  </si>
  <si>
    <t>49.58980837858882</t>
  </si>
  <si>
    <t>49.747462604146136</t>
  </si>
  <si>
    <t>47.16920415624457</t>
  </si>
  <si>
    <t>47.76276507895906</t>
  </si>
  <si>
    <t>47.456709971955014</t>
  </si>
  <si>
    <t>48.41196191092968</t>
  </si>
  <si>
    <t>47.97607723514789</t>
  </si>
  <si>
    <t>48.37487210555071</t>
  </si>
  <si>
    <t>48.61600034974901</t>
  </si>
  <si>
    <t>49.701092663795265</t>
  </si>
  <si>
    <t>49.47851297889603</t>
  </si>
  <si>
    <t>49.728919181119366</t>
  </si>
  <si>
    <t>49.135368118770536</t>
  </si>
  <si>
    <t>49.886579359024104</t>
  </si>
  <si>
    <t>49.42286836030129</t>
  </si>
  <si>
    <t>50.660897151447344</t>
  </si>
  <si>
    <t>51.33414163970026</t>
  </si>
  <si>
    <t>50.92270936819386</t>
  </si>
  <si>
    <t>51.11907163116876</t>
  </si>
  <si>
    <t>51.12842327889402</t>
  </si>
  <si>
    <t>51.32478515582727</t>
  </si>
  <si>
    <t>49.79130413268877</t>
  </si>
  <si>
    <t>50.0250730936338</t>
  </si>
  <si>
    <t>51.390238231756875</t>
  </si>
  <si>
    <t>52.85826394285469</t>
  </si>
  <si>
    <t>52.62449812553207</t>
  </si>
  <si>
    <t>53.11072984313944</t>
  </si>
  <si>
    <t>50.76375875165547</t>
  </si>
  <si>
    <t>52.64320091666449</t>
  </si>
  <si>
    <t>52.6244958216224</t>
  </si>
  <si>
    <t>52.77411196608722</t>
  </si>
  <si>
    <t>52.74605535925156</t>
  </si>
  <si>
    <t>52.05412002380587</t>
  </si>
  <si>
    <t>52.17567930965242</t>
  </si>
  <si>
    <t>52.278534462120575</t>
  </si>
  <si>
    <t>52.643202823108325</t>
  </si>
  <si>
    <t>50.978821862387896</t>
  </si>
  <si>
    <t>51.436991404457906</t>
  </si>
  <si>
    <t>49.41728501659527</t>
  </si>
  <si>
    <t>51.10037381036153</t>
  </si>
  <si>
    <t>50.184021431216124</t>
  </si>
  <si>
    <t>50.34299138200352</t>
  </si>
  <si>
    <t>51.50743112927281</t>
  </si>
  <si>
    <t>51.69600915563076</t>
  </si>
  <si>
    <t>43.41784874464372</t>
  </si>
  <si>
    <t>45.35067561342196</t>
  </si>
  <si>
    <t>45.62410510214547</t>
  </si>
  <si>
    <t>44.53983579859064</t>
  </si>
  <si>
    <t>42.82385796342647</t>
  </si>
  <si>
    <t>34.376006100311244</t>
  </si>
  <si>
    <t>28.577527666051118</t>
  </si>
  <si>
    <t>26.399565103732222</t>
  </si>
  <si>
    <t>26.965269462981848</t>
  </si>
  <si>
    <t>26.625845868941646</t>
  </si>
  <si>
    <t>33.99886464983896</t>
  </si>
  <si>
    <t>29.878647443424978</t>
  </si>
  <si>
    <t>29.718366835080346</t>
  </si>
  <si>
    <t>31.585196504963967</t>
  </si>
  <si>
    <t>32.58459874998858</t>
  </si>
  <si>
    <t>32.61288659028319</t>
  </si>
  <si>
    <t>32.88631420635528</t>
  </si>
  <si>
    <t>34.00829052227774</t>
  </si>
  <si>
    <t>33.499156362483895</t>
  </si>
  <si>
    <t>32.76374081168397</t>
  </si>
  <si>
    <t>30.156835553786213</t>
  </si>
  <si>
    <t>32.03147759638124</t>
  </si>
  <si>
    <t>33.65743137407879</t>
  </si>
  <si>
    <t>38.468378256399376</t>
  </si>
  <si>
    <t>37.30151043682815</t>
  </si>
  <si>
    <t>42.667191164268374</t>
  </si>
  <si>
    <t>40.027385800804744</t>
  </si>
  <si>
    <t>37.9518915679267</t>
  </si>
  <si>
    <t>39.6448132165918</t>
  </si>
  <si>
    <t>35.79987971974177</t>
  </si>
  <si>
    <t>35.90509226232354</t>
  </si>
  <si>
    <t>35.90509541353633</t>
  </si>
  <si>
    <t>33.600052442248426</t>
  </si>
  <si>
    <t>33.48527809785524</t>
  </si>
  <si>
    <t>32.14624601900261</t>
  </si>
  <si>
    <t>34.07827629747494</t>
  </si>
  <si>
    <t>33.94436955189153</t>
  </si>
  <si>
    <t>34.58519630028049</t>
  </si>
  <si>
    <t>34.83386425213083</t>
  </si>
  <si>
    <t>35.627724954799945</t>
  </si>
  <si>
    <t>34.786042557828075</t>
  </si>
  <si>
    <t>35.1208037862094</t>
  </si>
  <si>
    <t>35.49381706221665</t>
  </si>
  <si>
    <t>35.771191213695914</t>
  </si>
  <si>
    <t>36.13463597144109</t>
  </si>
  <si>
    <t>35.60859479262904</t>
  </si>
  <si>
    <t>39.40569175179926</t>
  </si>
  <si>
    <t>39.79784278318186</t>
  </si>
  <si>
    <t>37.23385282106038</t>
  </si>
  <si>
    <t>36.09265774210288</t>
  </si>
  <si>
    <t>37.1951618929667</t>
  </si>
  <si>
    <t>38.44273957706541</t>
  </si>
  <si>
    <t>36.94371099511824</t>
  </si>
  <si>
    <t>36.75996440019436</t>
  </si>
  <si>
    <t>37.21450448756659</t>
  </si>
  <si>
    <t>37.93017107627488</t>
  </si>
  <si>
    <t>38.22997009650021</t>
  </si>
  <si>
    <t>37.707735361877795</t>
  </si>
  <si>
    <t>36.07331030511815</t>
  </si>
  <si>
    <t>36.87601885920794</t>
  </si>
  <si>
    <t>40.2609133278453</t>
  </si>
  <si>
    <t>41.93402029957799</t>
  </si>
  <si>
    <t>40.638082424894336</t>
  </si>
  <si>
    <t>40.42531933456129</t>
  </si>
  <si>
    <t>42.44658680175557</t>
  </si>
  <si>
    <t>39.44854114428552</t>
  </si>
  <si>
    <t>43.258963102470815</t>
  </si>
  <si>
    <t>41.837302191984506</t>
  </si>
  <si>
    <t>43.71350184627584</t>
  </si>
  <si>
    <t>46.14073261507432</t>
  </si>
  <si>
    <t>46.95090643498593</t>
  </si>
  <si>
    <t>46.01383699197423</t>
  </si>
  <si>
    <t>45.16462382876589</t>
  </si>
  <si>
    <t>46.365238619087755</t>
  </si>
  <si>
    <t>46.41404381571821</t>
  </si>
  <si>
    <t>45.83813722480227</t>
  </si>
  <si>
    <t>48.805512307751</t>
  </si>
  <si>
    <t>50.211111474082166</t>
  </si>
  <si>
    <t>51.05057387376228</t>
  </si>
  <si>
    <t>49.78162811879528</t>
  </si>
  <si>
    <t>48.03438844417466</t>
  </si>
  <si>
    <t>47.90749883528693</t>
  </si>
  <si>
    <t>47.15588903936242</t>
  </si>
  <si>
    <t>47.88797714553216</t>
  </si>
  <si>
    <t>51.63623952825849</t>
  </si>
  <si>
    <t>51.77720569171356</t>
  </si>
  <si>
    <t>55.370112493815526</t>
  </si>
  <si>
    <t>58.096782033723244</t>
  </si>
  <si>
    <t>58.64802575214415</t>
  </si>
  <si>
    <t>57.37820187935135</t>
  </si>
  <si>
    <t>56.97462158303234</t>
  </si>
  <si>
    <t>58.54958695772004</t>
  </si>
  <si>
    <t>56.95493234779347</t>
  </si>
  <si>
    <t>57.683355015170136</t>
  </si>
  <si>
    <t>57.69320235106479</t>
  </si>
  <si>
    <t>58.77598834296004</t>
  </si>
  <si>
    <t>58.04756961310282</t>
  </si>
  <si>
    <t>57.96881564744976</t>
  </si>
  <si>
    <t>58.736616590676235</t>
  </si>
  <si>
    <t>57.70304332888005</t>
  </si>
  <si>
    <t>58.03772367792365</t>
  </si>
  <si>
    <t>56.8958703074789</t>
  </si>
  <si>
    <t>57.25023487103167</t>
  </si>
  <si>
    <t>56.03947960893674</t>
  </si>
  <si>
    <t>55.832761783125</t>
  </si>
  <si>
    <t>54.897621358534195</t>
  </si>
  <si>
    <t>57.11242611555799</t>
  </si>
  <si>
    <t>57.61444942081054</t>
  </si>
  <si>
    <t>60.04581079688683</t>
  </si>
  <si>
    <t>31.526460438464653</t>
  </si>
  <si>
    <t>30.29595737386647</t>
  </si>
  <si>
    <t>30.488981305729936</t>
  </si>
  <si>
    <t>29.700815888621705</t>
  </si>
  <si>
    <t>29.926009674682913</t>
  </si>
  <si>
    <t>28.993089507829513</t>
  </si>
  <si>
    <t>28.864398663145373</t>
  </si>
  <si>
    <t>29.121762968679015</t>
  </si>
  <si>
    <t>29.80537766993156</t>
  </si>
  <si>
    <t>29.507798625195683</t>
  </si>
  <si>
    <t>29.411289690753613</t>
  </si>
  <si>
    <t>28.743771467697886</t>
  </si>
  <si>
    <t>28.912663319235364</t>
  </si>
  <si>
    <t>28.977002809507013</t>
  </si>
  <si>
    <t>29.44346969979301</t>
  </si>
  <si>
    <t>29.491725441512468</t>
  </si>
  <si>
    <t>29.84558358673486</t>
  </si>
  <si>
    <t>30.416614361337484</t>
  </si>
  <si>
    <t>30.569404719614166</t>
  </si>
  <si>
    <t>30.43283456974109</t>
  </si>
  <si>
    <t>31.031790166226436</t>
  </si>
  <si>
    <t>31.185563262690646</t>
  </si>
  <si>
    <t>30.74041215368964</t>
  </si>
  <si>
    <t>30.967032973949635</t>
  </si>
  <si>
    <t>31.14509158568593</t>
  </si>
  <si>
    <t>31.12891503478029</t>
  </si>
  <si>
    <t>31.12891194613288</t>
  </si>
  <si>
    <t>31.072253407536206</t>
  </si>
  <si>
    <t>30.75659175325235</t>
  </si>
  <si>
    <t>31.56597432786044</t>
  </si>
  <si>
    <t>31.306985496775678</t>
  </si>
  <si>
    <t>30.853722363305266</t>
  </si>
  <si>
    <t>31.67120286180516</t>
  </si>
  <si>
    <t>31.938298782047976</t>
  </si>
  <si>
    <t>32.51295694858515</t>
  </si>
  <si>
    <t>31.970675684122387</t>
  </si>
  <si>
    <t>31.493136185367536</t>
  </si>
  <si>
    <t>31.816888806439422</t>
  </si>
  <si>
    <t>31.396006354929632</t>
  </si>
  <si>
    <t>31.59835014418337</t>
  </si>
  <si>
    <t>31.79260289022545</t>
  </si>
  <si>
    <t>31.897830983112033</t>
  </si>
  <si>
    <t>31.711663819961206</t>
  </si>
  <si>
    <t>31.962581667485892</t>
  </si>
  <si>
    <t>31.84925449797914</t>
  </si>
  <si>
    <t>31.962570906113896</t>
  </si>
  <si>
    <t>31.646912261965074</t>
  </si>
  <si>
    <t>31.622626395729743</t>
  </si>
  <si>
    <t>31.53360289966247</t>
  </si>
  <si>
    <t>31.22603557832598</t>
  </si>
  <si>
    <t>30.756591005472643</t>
  </si>
  <si>
    <t>30.748507716587945</t>
  </si>
  <si>
    <t>31.209859508446744</t>
  </si>
  <si>
    <t>31.234127028941536</t>
  </si>
  <si>
    <t>31.663106906585845</t>
  </si>
  <si>
    <t>31.91401053033938</t>
  </si>
  <si>
    <t>31.412206322058463</t>
  </si>
  <si>
    <t>31.671198643767912</t>
  </si>
  <si>
    <t>31.808798227704305</t>
  </si>
  <si>
    <t>31.9239065425347</t>
  </si>
  <si>
    <t>32.062455664680215</t>
  </si>
  <si>
    <t>32.00541195890401</t>
  </si>
  <si>
    <t>32.5433189126986</t>
  </si>
  <si>
    <t>32.30696611870553</t>
  </si>
  <si>
    <t>32.58406990031393</t>
  </si>
  <si>
    <t>32.5677696995242</t>
  </si>
  <si>
    <t>32.35585941566865</t>
  </si>
  <si>
    <t>32.72262495423784</t>
  </si>
  <si>
    <t>32.747061260246944</t>
  </si>
  <si>
    <t>32.98341953102923</t>
  </si>
  <si>
    <t>32.999714650889004</t>
  </si>
  <si>
    <t>33.20348227747268</t>
  </si>
  <si>
    <t>33.67618536540298</t>
  </si>
  <si>
    <t>33.4887241085801</t>
  </si>
  <si>
    <t>33.92882873345581</t>
  </si>
  <si>
    <t>33.92068754331553</t>
  </si>
  <si>
    <t>33.741388566242485</t>
  </si>
  <si>
    <t>33.716926909781016</t>
  </si>
  <si>
    <t>33.961437388131976</t>
  </si>
  <si>
    <t>33.79842968836341</t>
  </si>
  <si>
    <t>33.586529047792936</t>
  </si>
  <si>
    <t>33.40722069085209</t>
  </si>
  <si>
    <t>32.9263656027643</t>
  </si>
  <si>
    <t>33.38277273739867</t>
  </si>
  <si>
    <t>33.63542298636933</t>
  </si>
  <si>
    <t>34.0673837900731</t>
  </si>
  <si>
    <t>33.73322774150728</t>
  </si>
  <si>
    <t>33.9288370338535</t>
  </si>
  <si>
    <t>34.05923836513186</t>
  </si>
  <si>
    <t>34.14888155724579</t>
  </si>
  <si>
    <t>33.23607584062528</t>
  </si>
  <si>
    <t>33.29311526929757</t>
  </si>
  <si>
    <t>32.99157690396243</t>
  </si>
  <si>
    <t>33.29312613893777</t>
  </si>
  <si>
    <t>33.73322278742589</t>
  </si>
  <si>
    <t>33.407222481198126</t>
  </si>
  <si>
    <t>32.64023398720997</t>
  </si>
  <si>
    <t>33.17358380694011</t>
  </si>
  <si>
    <t>33.14075877999944</t>
  </si>
  <si>
    <t>32.86998389802756</t>
  </si>
  <si>
    <t>32.35305032969652</t>
  </si>
  <si>
    <t>30.556121293203837</t>
  </si>
  <si>
    <t>30.10483766928785</t>
  </si>
  <si>
    <t>30.638166653615343</t>
  </si>
  <si>
    <t>30.162277875101253</t>
  </si>
  <si>
    <t>30.523304227746937</t>
  </si>
  <si>
    <t>30.51509728578918</t>
  </si>
  <si>
    <t>30.62996471843652</t>
  </si>
  <si>
    <t>29.415592787262185</t>
  </si>
  <si>
    <t>29.08739848951611</t>
  </si>
  <si>
    <t>29.1284159603</t>
  </si>
  <si>
    <t>29.308931347895033</t>
  </si>
  <si>
    <t>29.333547592163086</t>
  </si>
  <si>
    <t>30.08842499284317</t>
  </si>
  <si>
    <t>30.02278105902492</t>
  </si>
  <si>
    <t>30.449461277666426</t>
  </si>
  <si>
    <t>30.400217466307073</t>
  </si>
  <si>
    <t>30.17047859587439</t>
  </si>
  <si>
    <t>29.702781684364318</t>
  </si>
  <si>
    <t>30.277135686867556</t>
  </si>
  <si>
    <t>30.564320037300188</t>
  </si>
  <si>
    <t>30.080217496700715</t>
  </si>
  <si>
    <t>30.21149641882191</t>
  </si>
  <si>
    <t>30.925342780405607</t>
  </si>
  <si>
    <t>30.966375285052926</t>
  </si>
  <si>
    <t>31.204325025571737</t>
  </si>
  <si>
    <t>31.360227177000805</t>
  </si>
  <si>
    <t>31.015610357035623</t>
  </si>
  <si>
    <t>31.13868681968935</t>
  </si>
  <si>
    <t>31.27817750375909</t>
  </si>
  <si>
    <t>31.540739654370945</t>
  </si>
  <si>
    <t>31.960946922379588</t>
  </si>
  <si>
    <t>31.382535169933636</t>
  </si>
  <si>
    <t>31.34121717435101</t>
  </si>
  <si>
    <t>31.72131152180649</t>
  </si>
  <si>
    <t>31.95267619657419</t>
  </si>
  <si>
    <t>31.927883484479445</t>
  </si>
  <si>
    <t>31.96919804574344</t>
  </si>
  <si>
    <t>32.26666316487398</t>
  </si>
  <si>
    <t>32.299715061964065</t>
  </si>
  <si>
    <t>32.03529844879267</t>
  </si>
  <si>
    <t>32.27493642346878</t>
  </si>
  <si>
    <t>32.456713787923405</t>
  </si>
  <si>
    <t>31.836999876977487</t>
  </si>
  <si>
    <t>31.432114173459897</t>
  </si>
  <si>
    <t>31.465161719599163</t>
  </si>
  <si>
    <t>30.795876157986903</t>
  </si>
  <si>
    <t>30.845447440864568</t>
  </si>
  <si>
    <t>31.423847979345645</t>
  </si>
  <si>
    <t>31.903088896395257</t>
  </si>
  <si>
    <t>31.184223743487372</t>
  </si>
  <si>
    <t>31.126371194802925</t>
  </si>
  <si>
    <t>31.630419393110177</t>
  </si>
  <si>
    <t>31.77089068788566</t>
  </si>
  <si>
    <t>31.91962694722999</t>
  </si>
  <si>
    <t>31.836997026329893</t>
  </si>
  <si>
    <t>31.57257224511786</t>
  </si>
  <si>
    <t>30.2339970084773</t>
  </si>
  <si>
    <t>29.564690533632024</t>
  </si>
  <si>
    <t>28.78798343381171</t>
  </si>
  <si>
    <t>29.06892115305339</t>
  </si>
  <si>
    <t>29.118496269415672</t>
  </si>
  <si>
    <t>28.30046677899952</t>
  </si>
  <si>
    <t>27.565070566297887</t>
  </si>
  <si>
    <t>27.06929235696457</t>
  </si>
  <si>
    <t>26.10253544521563</t>
  </si>
  <si>
    <t>26.747038083082593</t>
  </si>
  <si>
    <t>26.672673978776714</t>
  </si>
  <si>
    <t>27.01145344869779</t>
  </si>
  <si>
    <t>26.35042005403298</t>
  </si>
  <si>
    <t>26.647886982713228</t>
  </si>
  <si>
    <t>26.88750786740385</t>
  </si>
  <si>
    <t>26.11906311826751</t>
  </si>
  <si>
    <t>26.627513322120446</t>
  </si>
  <si>
    <t>25.61907881309973</t>
  </si>
  <si>
    <t>27.352582105885453</t>
  </si>
  <si>
    <t>27.602603746322874</t>
  </si>
  <si>
    <t>27.544266229205377</t>
  </si>
  <si>
    <t>27.010879330168972</t>
  </si>
  <si>
    <t>27.485930912524637</t>
  </si>
  <si>
    <t>27.744284781932617</t>
  </si>
  <si>
    <t>27.87762832641602</t>
  </si>
  <si>
    <t>28.26099608814644</t>
  </si>
  <si>
    <t>28.56936597110529</t>
  </si>
  <si>
    <t>29.00273085980717</t>
  </si>
  <si>
    <t>28.386014465403967</t>
  </si>
  <si>
    <t>28.51101676669003</t>
  </si>
  <si>
    <t>28.79438083009935</t>
  </si>
  <si>
    <t>28.55269001987015</t>
  </si>
  <si>
    <t>28.711046655965593</t>
  </si>
  <si>
    <t>29.0360775376899</t>
  </si>
  <si>
    <t>29.11940525864452</t>
  </si>
  <si>
    <t>28.81938504768459</t>
  </si>
  <si>
    <t>28.76104015989341</t>
  </si>
  <si>
    <t>28.12765215793528</t>
  </si>
  <si>
    <t>28.069321844778155</t>
  </si>
  <si>
    <t>27.944298089197275</t>
  </si>
  <si>
    <t>28.19432467879028</t>
  </si>
  <si>
    <t>27.885961810494507</t>
  </si>
  <si>
    <t>27.59427109514719</t>
  </si>
  <si>
    <t>28.51935846776143</t>
  </si>
  <si>
    <t>28.84439202800679</t>
  </si>
  <si>
    <t>28.66937035528508</t>
  </si>
  <si>
    <t>29.002743506436932</t>
  </si>
  <si>
    <t>29.702800629872844</t>
  </si>
  <si>
    <t>29.919485499728378</t>
  </si>
  <si>
    <t>29.802808813174522</t>
  </si>
  <si>
    <t>30.186177194753785</t>
  </si>
  <si>
    <t>30.094502116312018</t>
  </si>
  <si>
    <t>29.71113610095964</t>
  </si>
  <si>
    <t>29.65279770774891</t>
  </si>
  <si>
    <t>29.294435904666713</t>
  </si>
  <si>
    <t>28.894389607596505</t>
  </si>
  <si>
    <t>28.552684183924132</t>
  </si>
  <si>
    <t>28.386017453525323</t>
  </si>
  <si>
    <t>28.377684074730237</t>
  </si>
  <si>
    <t>28.736042250786234</t>
  </si>
  <si>
    <t>28.812355323966745</t>
  </si>
  <si>
    <t>28.795550785068492</t>
  </si>
  <si>
    <t>28.543471109755675</t>
  </si>
  <si>
    <t>28.551874437008667</t>
  </si>
  <si>
    <t>29.35011711576621</t>
  </si>
  <si>
    <t>29.534968195265865</t>
  </si>
  <si>
    <t>29.761836096064993</t>
  </si>
  <si>
    <t>30.005514661892523</t>
  </si>
  <si>
    <t>30.711323844521083</t>
  </si>
  <si>
    <t>30.551674456652044</t>
  </si>
  <si>
    <t>30.778545792344925</t>
  </si>
  <si>
    <t>30.86257505368258</t>
  </si>
  <si>
    <t>31.047420336160556</t>
  </si>
  <si>
    <t>30.686117216746588</t>
  </si>
  <si>
    <t>30.997010868635066</t>
  </si>
  <si>
    <t>30.912993572200765</t>
  </si>
  <si>
    <t>30.2239878380214</t>
  </si>
  <si>
    <t>30.543273599706886</t>
  </si>
  <si>
    <t>30.23237941493378</t>
  </si>
  <si>
    <t>30.358416690807935</t>
  </si>
  <si>
    <t>29.913082410246016</t>
  </si>
  <si>
    <t>30.249196939535075</t>
  </si>
  <si>
    <t>30.887784551423383</t>
  </si>
  <si>
    <t>30.299597472260324</t>
  </si>
  <si>
    <t>29.997114836986633</t>
  </si>
  <si>
    <t>28.69472354431958</t>
  </si>
  <si>
    <t>29.929898489202163</t>
  </si>
  <si>
    <t>29.375325274737435</t>
  </si>
  <si>
    <t>29.467747439698137</t>
  </si>
  <si>
    <t>29.938291399400164</t>
  </si>
  <si>
    <t>30.282798255614367</t>
  </si>
  <si>
    <t>30.904587175262748</t>
  </si>
  <si>
    <t>31.064234689134192</t>
  </si>
  <si>
    <t>30.88777680552926</t>
  </si>
  <si>
    <t>30.980204525117752</t>
  </si>
  <si>
    <t>30.98861122131348</t>
  </si>
  <si>
    <t>31.047435109460643</t>
  </si>
  <si>
    <t>31.08104515075684</t>
  </si>
  <si>
    <t>31.19868326718331</t>
  </si>
  <si>
    <t>31.148261967874912</t>
  </si>
  <si>
    <t>30.81216260111221</t>
  </si>
  <si>
    <t>31.215479465325085</t>
  </si>
  <si>
    <t>31.39193277406565</t>
  </si>
  <si>
    <t>31.98011970520019</t>
  </si>
  <si>
    <t>32.198584209805915</t>
  </si>
  <si>
    <t>32.0557423412806</t>
  </si>
  <si>
    <t>32.005926564795544</t>
  </si>
  <si>
    <t>31.675615231413044</t>
  </si>
  <si>
    <t>31.362243707372873</t>
  </si>
  <si>
    <t>31.86194188324274</t>
  </si>
  <si>
    <t>31.853480961776803</t>
  </si>
  <si>
    <t>31.99745716648954</t>
  </si>
  <si>
    <t>32.048278930727825</t>
  </si>
  <si>
    <t>32.2091846181678</t>
  </si>
  <si>
    <t>32.14143000951313</t>
  </si>
  <si>
    <t>32.420916025764534</t>
  </si>
  <si>
    <t>32.471740088906515</t>
  </si>
  <si>
    <t>32.73429191193782</t>
  </si>
  <si>
    <t>32.590325579958964</t>
  </si>
  <si>
    <t>32.41245280800627</t>
  </si>
  <si>
    <t>32.5818469398704</t>
  </si>
  <si>
    <t>32.51408407895292</t>
  </si>
  <si>
    <t>32.0482786561464</t>
  </si>
  <si>
    <t>32.14143527476499</t>
  </si>
  <si>
    <t>32.50563068827971</t>
  </si>
  <si>
    <t>32.51409070810832</t>
  </si>
  <si>
    <t>31.904295413248082</t>
  </si>
  <si>
    <t>31.904293703416194</t>
  </si>
  <si>
    <t>32.09908593694043</t>
  </si>
  <si>
    <t>32.048267921991005</t>
  </si>
  <si>
    <t>32.48021844041727</t>
  </si>
  <si>
    <t>33.07307157314702</t>
  </si>
  <si>
    <t>33.25093224095567</t>
  </si>
  <si>
    <t>32.209196439140605</t>
  </si>
  <si>
    <t>33.005318855604365</t>
  </si>
  <si>
    <t>32.97144290227946</t>
  </si>
  <si>
    <t>33.18316971336421</t>
  </si>
  <si>
    <t>33.13234891840446</t>
  </si>
  <si>
    <t>33.56429298880005</t>
  </si>
  <si>
    <t>33.394914729351555</t>
  </si>
  <si>
    <t>33.44572522872847</t>
  </si>
  <si>
    <t>32.95449135688992</t>
  </si>
  <si>
    <t>32.78510779337927</t>
  </si>
  <si>
    <t>33.36134874635344</t>
  </si>
  <si>
    <t>35.84489577079949</t>
  </si>
  <si>
    <t>36.83489659945047</t>
  </si>
  <si>
    <t>38.17482027280705</t>
  </si>
  <si>
    <t>38.302827456526536</t>
  </si>
  <si>
    <t>38.166278093906634</t>
  </si>
  <si>
    <t>38.66981091179586</t>
  </si>
  <si>
    <t>39.38670958718598</t>
  </si>
  <si>
    <t>39.053861769985424</t>
  </si>
  <si>
    <t>39.12214127386115</t>
  </si>
  <si>
    <t>39.284292331962526</t>
  </si>
  <si>
    <t>39.71955935632242</t>
  </si>
  <si>
    <t>40.368177392436394</t>
  </si>
  <si>
    <t>40.325504302978516</t>
  </si>
  <si>
    <t>40.35964221684679</t>
  </si>
  <si>
    <t>40.51326758233021</t>
  </si>
  <si>
    <t>40.38524406480694</t>
  </si>
  <si>
    <t>40.009729910152316</t>
  </si>
  <si>
    <t>40.83757923492855</t>
  </si>
  <si>
    <t>40.760765715860515</t>
  </si>
  <si>
    <t>40.76076678610643</t>
  </si>
  <si>
    <t>40.34258104310919</t>
  </si>
  <si>
    <t>40.65835047265855</t>
  </si>
  <si>
    <t>40.470587522756205</t>
  </si>
  <si>
    <t>40.23163515931783</t>
  </si>
  <si>
    <t>39.89878442951549</t>
  </si>
  <si>
    <t>40.265772461526836</t>
  </si>
  <si>
    <t>39.480579590484425</t>
  </si>
  <si>
    <t>39.36110597220633</t>
  </si>
  <si>
    <t>39.17335359989836</t>
  </si>
  <si>
    <t>39.045326290203676</t>
  </si>
  <si>
    <t>40.12921247542503</t>
  </si>
  <si>
    <t>40.402316942360756</t>
  </si>
  <si>
    <t>40.32550129928731</t>
  </si>
  <si>
    <t>39.93291701567589</t>
  </si>
  <si>
    <t>40.0097389211678</t>
  </si>
  <si>
    <t>39.21602865372245</t>
  </si>
  <si>
    <t>39.97559377764628</t>
  </si>
  <si>
    <t>39.88170565563738</t>
  </si>
  <si>
    <t>39.419746251123584</t>
  </si>
  <si>
    <t>39.943727502553614</t>
  </si>
  <si>
    <t>41.54148795749147</t>
  </si>
  <si>
    <t>41.50712567635419</t>
  </si>
  <si>
    <t>41.60161579946051</t>
  </si>
  <si>
    <t>41.635967284991104</t>
  </si>
  <si>
    <t>42.69255651267694</t>
  </si>
  <si>
    <t>41.928026389134715</t>
  </si>
  <si>
    <t>41.756235983142524</t>
  </si>
  <si>
    <t>41.17210673268369</t>
  </si>
  <si>
    <t>41.206474482696315</t>
  </si>
  <si>
    <t>40.92300014503067</t>
  </si>
  <si>
    <t>40.78555462036437</t>
  </si>
  <si>
    <t>40.184255562788564</t>
  </si>
  <si>
    <t>40.029634534793416</t>
  </si>
  <si>
    <t>38.0968635298409</t>
  </si>
  <si>
    <t>38.41470930945836</t>
  </si>
  <si>
    <t>38.59510037071245</t>
  </si>
  <si>
    <t>39.03318490562263</t>
  </si>
  <si>
    <t>38.122641529913366</t>
  </si>
  <si>
    <t>38.148415619168205</t>
  </si>
  <si>
    <t>38.07109720506432</t>
  </si>
  <si>
    <t>37.581474440871794</t>
  </si>
  <si>
    <t>37.28940106795134</t>
  </si>
  <si>
    <t>36.988758303434125</t>
  </si>
  <si>
    <t>37.90788471222316</t>
  </si>
  <si>
    <t>37.985203744903714</t>
  </si>
  <si>
    <t>37.71032909108138</t>
  </si>
  <si>
    <t>37.64160710310643</t>
  </si>
  <si>
    <t>37.555701271487095</t>
  </si>
  <si>
    <t>37.96801367251501</t>
  </si>
  <si>
    <t>38.39752189009775</t>
  </si>
  <si>
    <t>38.02814486618017</t>
  </si>
  <si>
    <t>37.813402127254335</t>
  </si>
  <si>
    <t>37.56584237578291</t>
  </si>
  <si>
    <t>37.58314226154192</t>
  </si>
  <si>
    <t>37.877228476997054</t>
  </si>
  <si>
    <t>36.70087509997945</t>
  </si>
  <si>
    <t>36.89116274757228</t>
  </si>
  <si>
    <t>36.943052885703295</t>
  </si>
  <si>
    <t>36.6662721945366</t>
  </si>
  <si>
    <t>36.484630122353444</t>
  </si>
  <si>
    <t>36.67491311286671</t>
  </si>
  <si>
    <t>37.946430105934226</t>
  </si>
  <si>
    <t>38.24052598569258</t>
  </si>
  <si>
    <t>38.65570203371047</t>
  </si>
  <si>
    <t>38.543254938823424</t>
  </si>
  <si>
    <t>38.69896400706841</t>
  </si>
  <si>
    <t>38.28376494843779</t>
  </si>
  <si>
    <t>38.06752973910772</t>
  </si>
  <si>
    <t>37.73883854585559</t>
  </si>
  <si>
    <t>38.7768062023083</t>
  </si>
  <si>
    <t>39.72827525214755</t>
  </si>
  <si>
    <t>40.03967105043087</t>
  </si>
  <si>
    <t>39.987768853144765</t>
  </si>
  <si>
    <t>39.41688080074773</t>
  </si>
  <si>
    <t>39.408240079699766</t>
  </si>
  <si>
    <t>39.40823923437397</t>
  </si>
  <si>
    <t>39.06224211822529</t>
  </si>
  <si>
    <t>40.24726499188937</t>
  </si>
  <si>
    <t>40.77489587351931</t>
  </si>
  <si>
    <t>40.40295983892633</t>
  </si>
  <si>
    <t>40.97383274731038</t>
  </si>
  <si>
    <t>41.146831365514345</t>
  </si>
  <si>
    <t>42.06370936570061</t>
  </si>
  <si>
    <t>42.29725442947687</t>
  </si>
  <si>
    <t>41.65663544384648</t>
  </si>
  <si>
    <t>41.055699751100825</t>
  </si>
  <si>
    <t>40.81183912723675</t>
  </si>
  <si>
    <t>40.472174874887195</t>
  </si>
  <si>
    <t>40.39379141501985</t>
  </si>
  <si>
    <t>40.43733731209233</t>
  </si>
  <si>
    <t>40.237012700760815</t>
  </si>
  <si>
    <t>40.489583324038755</t>
  </si>
  <si>
    <t>40.515712913079454</t>
  </si>
  <si>
    <t>39.79284119525788</t>
  </si>
  <si>
    <t>39.23543467540882</t>
  </si>
  <si>
    <t>38.608381341795294</t>
  </si>
  <si>
    <t>39.03514167629673</t>
  </si>
  <si>
    <t>39.32253839639644</t>
  </si>
  <si>
    <t>38.573542616780074</t>
  </si>
  <si>
    <t>39.23544488808516</t>
  </si>
  <si>
    <t>39.53156618241077</t>
  </si>
  <si>
    <t>40.45475090611487</t>
  </si>
  <si>
    <t>40.34152332762159</t>
  </si>
  <si>
    <t>41.099244500781815</t>
  </si>
  <si>
    <t>41.09052769298325</t>
  </si>
  <si>
    <t>40.81183232094364</t>
  </si>
  <si>
    <t>41.89178391344109</t>
  </si>
  <si>
    <t>41.65664197694402</t>
  </si>
  <si>
    <t>41.44761518650314</t>
  </si>
  <si>
    <t>41.09052805079172</t>
  </si>
  <si>
    <t>40.994718863634624</t>
  </si>
  <si>
    <t>41.44761565904137</t>
  </si>
  <si>
    <t>41.74373221091704</t>
  </si>
  <si>
    <t>41.674055431653514</t>
  </si>
  <si>
    <t>42.614652475998604</t>
  </si>
  <si>
    <t>42.99786394541771</t>
  </si>
  <si>
    <t>43.12850316956532</t>
  </si>
  <si>
    <t>43.15463527835774</t>
  </si>
  <si>
    <t>43.16334871433336</t>
  </si>
  <si>
    <t>41.683415417203356</t>
  </si>
  <si>
    <t>41.19231224448367</t>
  </si>
  <si>
    <t>41.087076554041346</t>
  </si>
  <si>
    <t>41.28878410142751</t>
  </si>
  <si>
    <t>41.25370361925178</t>
  </si>
  <si>
    <t>40.94676219788682</t>
  </si>
  <si>
    <t>43.95483357394826</t>
  </si>
  <si>
    <t>44.82306361862543</t>
  </si>
  <si>
    <t>44.31440003846481</t>
  </si>
  <si>
    <t>43.761894776803786</t>
  </si>
  <si>
    <t>43.77066599226057</t>
  </si>
  <si>
    <t>44.340717663403545</t>
  </si>
  <si>
    <t>44.112692385318425</t>
  </si>
  <si>
    <t>44.007454470100626</t>
  </si>
  <si>
    <t>44.20039349791672</t>
  </si>
  <si>
    <t>44.402106412342214</t>
  </si>
  <si>
    <t>44.44595136465515</t>
  </si>
  <si>
    <t>43.95484011793221</t>
  </si>
  <si>
    <t>43.97237804040596</t>
  </si>
  <si>
    <t>45.02476478084492</t>
  </si>
  <si>
    <t>45.21770555954946</t>
  </si>
  <si>
    <t>46.191175534029384</t>
  </si>
  <si>
    <t>46.726137314126774</t>
  </si>
  <si>
    <t>47.006776059146404</t>
  </si>
  <si>
    <t>46.901526674590905</t>
  </si>
  <si>
    <t>48.84845933831913</t>
  </si>
  <si>
    <t>48.357331884481724</t>
  </si>
  <si>
    <t>48.497655061390795</t>
  </si>
  <si>
    <t>48.71689531174329</t>
  </si>
  <si>
    <t>48.795834970884506</t>
  </si>
  <si>
    <t>48.927382933046644</t>
  </si>
  <si>
    <t>49.10278185467051</t>
  </si>
  <si>
    <t>47.6645155518812</t>
  </si>
  <si>
    <t>47.270295033995914</t>
  </si>
  <si>
    <t>48.38213548372229</t>
  </si>
  <si>
    <t>48.92039235530194</t>
  </si>
  <si>
    <t>48.78803236183854</t>
  </si>
  <si>
    <t>49.052757655152504</t>
  </si>
  <si>
    <t>49.58218744903639</t>
  </si>
  <si>
    <t>49.24689037276288</t>
  </si>
  <si>
    <t>48.02033427155868</t>
  </si>
  <si>
    <t>48.64305571714508</t>
  </si>
  <si>
    <t>48.82850092756604</t>
  </si>
  <si>
    <t>48.722533168124684</t>
  </si>
  <si>
    <t>48.890330894437675</t>
  </si>
  <si>
    <t>49.526184566766126</t>
  </si>
  <si>
    <t>49.72930389092404</t>
  </si>
  <si>
    <t>49.42020575959228</t>
  </si>
  <si>
    <t>49.00513058527717</t>
  </si>
  <si>
    <t>48.907991491596405</t>
  </si>
  <si>
    <t>47.92770867335041</t>
  </si>
  <si>
    <t>47.159382736508356</t>
  </si>
  <si>
    <t>46.13495398098003</t>
  </si>
  <si>
    <t>46.62948734994082</t>
  </si>
  <si>
    <t>46.60300007192302</t>
  </si>
  <si>
    <t>47.15937983305161</t>
  </si>
  <si>
    <t>47.247691447316676</t>
  </si>
  <si>
    <t>46.346900699999914</t>
  </si>
  <si>
    <t>46.4175477031634</t>
  </si>
  <si>
    <t>47.81290280510314</t>
  </si>
  <si>
    <t>47.55678234608685</t>
  </si>
  <si>
    <t>47.450811819848795</t>
  </si>
  <si>
    <t>47.58328044291079</t>
  </si>
  <si>
    <t>46.717815241679915</t>
  </si>
  <si>
    <t>47.63627454785442</t>
  </si>
  <si>
    <t>48.50174785568519</t>
  </si>
  <si>
    <t>48.766694022966554</t>
  </si>
  <si>
    <t>49.279797607614725</t>
  </si>
  <si>
    <t>49.297591064017354</t>
  </si>
  <si>
    <t>49.70662301523999</t>
  </si>
  <si>
    <t>49.37761172408063</t>
  </si>
  <si>
    <t>49.146422197475715</t>
  </si>
  <si>
    <t>49.48431877897165</t>
  </si>
  <si>
    <t>48.88854054332081</t>
  </si>
  <si>
    <t>47.28798722437295</t>
  </si>
  <si>
    <t>47.67922816301939</t>
  </si>
  <si>
    <t>47.70591204253377</t>
  </si>
  <si>
    <t>48.781847338536735</t>
  </si>
  <si>
    <t>48.55954169541805</t>
  </si>
  <si>
    <t>48.87076815918735</t>
  </si>
  <si>
    <t>48.639583760870266</t>
  </si>
  <si>
    <t>48.05269853329775</t>
  </si>
  <si>
    <t>46.67442499491692</t>
  </si>
  <si>
    <t>46.65664511640387</t>
  </si>
  <si>
    <t>46.47880636516086</t>
  </si>
  <si>
    <t>46.612172808362146</t>
  </si>
  <si>
    <t>45.980845359631935</t>
  </si>
  <si>
    <t>45.78522399773509</t>
  </si>
  <si>
    <t>45.50067752587371</t>
  </si>
  <si>
    <t>45.785227051216765</t>
  </si>
  <si>
    <t>45.50067431215105</t>
  </si>
  <si>
    <t>46.82559028627944</t>
  </si>
  <si>
    <t>47.04788989123225</t>
  </si>
  <si>
    <t>46.01642284811625</t>
  </si>
  <si>
    <t>47.172385913727766</t>
  </si>
  <si>
    <t>45.14499460364952</t>
  </si>
  <si>
    <t>45.803005199459015</t>
  </si>
  <si>
    <t>45.83858074776</t>
  </si>
  <si>
    <t>46.12311969959607</t>
  </si>
  <si>
    <t>45.81189719899858</t>
  </si>
  <si>
    <t>45.78523054455979</t>
  </si>
  <si>
    <t>45.90971224223989</t>
  </si>
  <si>
    <t>45.97194903176969</t>
  </si>
  <si>
    <t>45.71438111786214</t>
  </si>
  <si>
    <t>46.35962378746896</t>
  </si>
  <si>
    <t>47.004884168485354</t>
  </si>
  <si>
    <t>47.22893482237182</t>
  </si>
  <si>
    <t>46.8256496862594</t>
  </si>
  <si>
    <t>47.04072742321853</t>
  </si>
  <si>
    <t>46.96903897012205</t>
  </si>
  <si>
    <t>46.637449298007915</t>
  </si>
  <si>
    <t>47.03176366347339</t>
  </si>
  <si>
    <t>45.59787963122266</t>
  </si>
  <si>
    <t>45.23940493132226</t>
  </si>
  <si>
    <t>45.09600927132653</t>
  </si>
  <si>
    <t>45.857765837639604</t>
  </si>
  <si>
    <t>46.3417093504701</t>
  </si>
  <si>
    <t>46.08181101916506</t>
  </si>
  <si>
    <t>45.62476081913383</t>
  </si>
  <si>
    <t>45.364873449902234</t>
  </si>
  <si>
    <t>43.77861996214209</t>
  </si>
  <si>
    <t>43.922010016090965</t>
  </si>
  <si>
    <t>43.5366494807119</t>
  </si>
  <si>
    <t>44.925739980493006</t>
  </si>
  <si>
    <t>44.68377062953051</t>
  </si>
  <si>
    <t>44.95262205549143</t>
  </si>
  <si>
    <t>43.805503568133055</t>
  </si>
  <si>
    <t>43.1871414553077</t>
  </si>
  <si>
    <t>43.160257084672615</t>
  </si>
  <si>
    <t>44.450759075225214</t>
  </si>
  <si>
    <t>43.160249047549115</t>
  </si>
  <si>
    <t>43.38430052919746</t>
  </si>
  <si>
    <t>44.71064936433633</t>
  </si>
  <si>
    <t>44.67479811545648</t>
  </si>
  <si>
    <t>45.13185485796054</t>
  </si>
  <si>
    <t>45.47218930744233</t>
  </si>
  <si>
    <t>46.05042085712252</t>
  </si>
  <si>
    <t>46.39373967568227</t>
  </si>
  <si>
    <t>46.773203278530076</t>
  </si>
  <si>
    <t>46.718995847351515</t>
  </si>
  <si>
    <t>46.39374254787974</t>
  </si>
  <si>
    <t>46.03236118936144</t>
  </si>
  <si>
    <t>46.40278418464243</t>
  </si>
  <si>
    <t>45.689028911801024</t>
  </si>
  <si>
    <t>43.97242033507746</t>
  </si>
  <si>
    <t>43.059904833523014</t>
  </si>
  <si>
    <t>42.797893468730294</t>
  </si>
  <si>
    <t>41.52398116915784</t>
  </si>
  <si>
    <t>41.08127774540241</t>
  </si>
  <si>
    <t>38.32566026589406</t>
  </si>
  <si>
    <t>38.831607818603516</t>
  </si>
  <si>
    <t>39.29239648372731</t>
  </si>
  <si>
    <t>39.25624743223486</t>
  </si>
  <si>
    <t>41.0361012391481</t>
  </si>
  <si>
    <t>41.82213115159835</t>
  </si>
  <si>
    <t>41.87633779913898</t>
  </si>
  <si>
    <t>41.91248674970836</t>
  </si>
  <si>
    <t>43.23156156558624</t>
  </si>
  <si>
    <t>43.7736573516845</t>
  </si>
  <si>
    <t>44.884939139039574</t>
  </si>
  <si>
    <t>44.68616724630869</t>
  </si>
  <si>
    <t>44.83072482654336</t>
  </si>
  <si>
    <t>44.36994360262274</t>
  </si>
  <si>
    <t>44.34284591674805</t>
  </si>
  <si>
    <t>44.36091030509811</t>
  </si>
  <si>
    <t>44.33380486170925</t>
  </si>
  <si>
    <t>45.78841862438339</t>
  </si>
  <si>
    <t>45.77936876221328</t>
  </si>
  <si>
    <t>46.57704272343151</t>
  </si>
  <si>
    <t>47.251008075993525</t>
  </si>
  <si>
    <t>46.87759043753233</t>
  </si>
  <si>
    <t>46.97778691318364</t>
  </si>
  <si>
    <t>45.602502798570306</t>
  </si>
  <si>
    <t>45.67536733364104</t>
  </si>
  <si>
    <t>45.80287029806727</t>
  </si>
  <si>
    <t>46.285586060996465</t>
  </si>
  <si>
    <t>45.07425678930576</t>
  </si>
  <si>
    <t>43.49861665424242</t>
  </si>
  <si>
    <t>42.61517105402349</t>
  </si>
  <si>
    <t>43.79917038512925</t>
  </si>
  <si>
    <t>44.36385142767197</t>
  </si>
  <si>
    <t>44.07241471601994</t>
  </si>
  <si>
    <t>44.427602629043086</t>
  </si>
  <si>
    <t>45.2473039319635</t>
  </si>
  <si>
    <t>44.92854135540784</t>
  </si>
  <si>
    <t>45.611623464326584</t>
  </si>
  <si>
    <t>45.475005736017096</t>
  </si>
  <si>
    <t>45.147119208144694</t>
  </si>
  <si>
    <t>45.52965355774752</t>
  </si>
  <si>
    <t>46.258264848791434</t>
  </si>
  <si>
    <t>46.83205653460492</t>
  </si>
  <si>
    <t>46.485967882486726</t>
  </si>
  <si>
    <t>45.830200608515035</t>
  </si>
  <si>
    <t>44.91406171282072</t>
  </si>
  <si>
    <t>44.546662191887286</t>
  </si>
  <si>
    <t>43.848615757217765</t>
  </si>
  <si>
    <t>43.187296476534804</t>
  </si>
  <si>
    <t>46.20913326458019</t>
  </si>
  <si>
    <t>46.38364111814399</t>
  </si>
  <si>
    <t>46.071356972357954</t>
  </si>
  <si>
    <t>46.08972884166034</t>
  </si>
  <si>
    <t>46.190760727830266</t>
  </si>
  <si>
    <t>45.3549364851776</t>
  </si>
  <si>
    <t>45.22635109138322</t>
  </si>
  <si>
    <t>45.27227456037039</t>
  </si>
  <si>
    <t>45.88765674646332</t>
  </si>
  <si>
    <t>45.887659578619584</t>
  </si>
  <si>
    <t>45.520257605303144</t>
  </si>
  <si>
    <t>46.11728724237329</t>
  </si>
  <si>
    <t>45.69477660812853</t>
  </si>
  <si>
    <t>47.0357604452494</t>
  </si>
  <si>
    <t>47.55012394369739</t>
  </si>
  <si>
    <t>47.66034144963314</t>
  </si>
  <si>
    <t>47.458273250334216</t>
  </si>
  <si>
    <t>43.821052974603695</t>
  </si>
  <si>
    <t>43.7200203700684</t>
  </si>
  <si>
    <t>43.96028673458908</t>
  </si>
  <si>
    <t>42.541318111544136</t>
  </si>
  <si>
    <t>43.329639517660965</t>
  </si>
  <si>
    <t>43.913909724335745</t>
  </si>
  <si>
    <t>43.24616432542363</t>
  </si>
  <si>
    <t>43.459479606553906</t>
  </si>
  <si>
    <t>43.45947110631184</t>
  </si>
  <si>
    <t>43.357451472075375</t>
  </si>
  <si>
    <t>44.655866261830575</t>
  </si>
  <si>
    <t>46.98371525086411</t>
  </si>
  <si>
    <t>48.356318664602256</t>
  </si>
  <si>
    <t>48.93131637573243</t>
  </si>
  <si>
    <t>49.59907314488273</t>
  </si>
  <si>
    <t>49.33939688216525</t>
  </si>
  <si>
    <t>48.87568269809636</t>
  </si>
  <si>
    <t>48.81075783415218</t>
  </si>
  <si>
    <t>49.94223012070935</t>
  </si>
  <si>
    <t>49.988596957171865</t>
  </si>
  <si>
    <t>47.391785911992784</t>
  </si>
  <si>
    <t>48.35632120514266</t>
  </si>
  <si>
    <t>47.97607334321065</t>
  </si>
  <si>
    <t>48.73656176821673</t>
  </si>
  <si>
    <t>48.37487344691678</t>
  </si>
  <si>
    <t>49.11681729133586</t>
  </si>
  <si>
    <t>49.17246186256769</t>
  </si>
  <si>
    <t>50.05351789695371</t>
  </si>
  <si>
    <t>49.7196473639</t>
  </si>
  <si>
    <t>49.74746825175583</t>
  </si>
  <si>
    <t>49.90513870881393</t>
  </si>
  <si>
    <t>50.461586337859295</t>
  </si>
  <si>
    <t>49.784566393028776</t>
  </si>
  <si>
    <t>51.128421116619855</t>
  </si>
  <si>
    <t>51.38089333088069</t>
  </si>
  <si>
    <t>51.474387789099104</t>
  </si>
  <si>
    <t>51.1564744066332</t>
  </si>
  <si>
    <t>51.408936956475785</t>
  </si>
  <si>
    <t>51.50244656214344</t>
  </si>
  <si>
    <t>50.03441503412442</t>
  </si>
  <si>
    <t>50.109227564879546</t>
  </si>
  <si>
    <t>53.06397565066982</t>
  </si>
  <si>
    <t>53.082673196059424</t>
  </si>
  <si>
    <t>53.222934613181735</t>
  </si>
  <si>
    <t>52.923717432883414</t>
  </si>
  <si>
    <t>52.6899526025957</t>
  </si>
  <si>
    <t>53.05462057589313</t>
  </si>
  <si>
    <t>52.91437060383409</t>
  </si>
  <si>
    <t>52.998518736857456</t>
  </si>
  <si>
    <t>52.57775024751371</t>
  </si>
  <si>
    <t>52.474893689532124</t>
  </si>
  <si>
    <t>52.718008376847294</t>
  </si>
  <si>
    <t>51.39959421270365</t>
  </si>
  <si>
    <t>51.79231066042445</t>
  </si>
  <si>
    <t>49.65104701490826</t>
  </si>
  <si>
    <t>51.31543441889459</t>
  </si>
  <si>
    <t>50.866609569078456</t>
  </si>
  <si>
    <t>50.88531744174179</t>
  </si>
  <si>
    <t>51.66771245469573</t>
  </si>
  <si>
    <t>51.95057323489083</t>
  </si>
  <si>
    <t>44.22869298002202</t>
  </si>
  <si>
    <t>46.02952265785468</t>
  </si>
  <si>
    <t>46.576377145914655</t>
  </si>
  <si>
    <t>44.87925573078276</t>
  </si>
  <si>
    <t>42.90871383983524</t>
  </si>
  <si>
    <t>35.7808417578706</t>
  </si>
  <si>
    <t>28.93580847200739</t>
  </si>
  <si>
    <t>27.464975332725814</t>
  </si>
  <si>
    <t>27.615830654670503</t>
  </si>
  <si>
    <t>26.936983516837312</t>
  </si>
  <si>
    <t>34.07429009706055</t>
  </si>
  <si>
    <t>30.28406777518254</t>
  </si>
  <si>
    <t>33.074888096368895</t>
  </si>
  <si>
    <t>33.13144486942773</t>
  </si>
  <si>
    <t>33.76315433458157</t>
  </si>
  <si>
    <t>33.61230263002541</t>
  </si>
  <si>
    <t>34.68713751138875</t>
  </si>
  <si>
    <t>33.6594412830478</t>
  </si>
  <si>
    <t>34.479711985167846</t>
  </si>
  <si>
    <t>30.730705279195234</t>
  </si>
  <si>
    <t>32.34710385908756</t>
  </si>
  <si>
    <t>35.331216745014636</t>
  </si>
  <si>
    <t>38.544892275782715</t>
  </si>
  <si>
    <t>38.47794225123898</t>
  </si>
  <si>
    <t>43.43234964693853</t>
  </si>
  <si>
    <t>40.132595765665044</t>
  </si>
  <si>
    <t>39.31961374803602</t>
  </si>
  <si>
    <t>37.15803529644547</t>
  </si>
  <si>
    <t>36.02942799125236</t>
  </si>
  <si>
    <t>36.431141620313674</t>
  </si>
  <si>
    <t>34.28869320127296</t>
  </si>
  <si>
    <t>33.59048807229533</t>
  </si>
  <si>
    <t>33.7243844120766</t>
  </si>
  <si>
    <t>34.49911251195703</t>
  </si>
  <si>
    <t>34.45128624886706</t>
  </si>
  <si>
    <t>34.68083974253161</t>
  </si>
  <si>
    <t>35.5990262265206</t>
  </si>
  <si>
    <t>35.84770778514963</t>
  </si>
  <si>
    <t>35.57033029825345</t>
  </si>
  <si>
    <t>36.73720106819383</t>
  </si>
  <si>
    <t>35.723362740789945</t>
  </si>
  <si>
    <t>36.373751408794405</t>
  </si>
  <si>
    <t>36.30679705435355</t>
  </si>
  <si>
    <t>37.40671988173303</t>
  </si>
  <si>
    <t>40.20910889916295</t>
  </si>
  <si>
    <t>39.970003892079525</t>
  </si>
  <si>
    <t>38.63616749632565</t>
  </si>
  <si>
    <t>36.498847130381954</t>
  </si>
  <si>
    <t>37.31121809923222</t>
  </si>
  <si>
    <t>38.781227632235414</t>
  </si>
  <si>
    <t>37.09844890098213</t>
  </si>
  <si>
    <t>37.19516599862073</t>
  </si>
  <si>
    <t>38.5781335487206</t>
  </si>
  <si>
    <t>39.32281239602682</t>
  </si>
  <si>
    <t>38.723199720060265</t>
  </si>
  <si>
    <t>38.32668705661329</t>
  </si>
  <si>
    <t>38.91662783168785</t>
  </si>
  <si>
    <t>41.26670799667609</t>
  </si>
  <si>
    <t>42.03073012394823</t>
  </si>
  <si>
    <t>41.779275883741</t>
  </si>
  <si>
    <t>42.098424244131294</t>
  </si>
  <si>
    <t>42.93981647242386</t>
  </si>
  <si>
    <t>40.73479954812198</t>
  </si>
  <si>
    <t>43.69416468081423</t>
  </si>
  <si>
    <t>42.4465843484956</t>
  </si>
  <si>
    <t>46.492132905800716</t>
  </si>
  <si>
    <t>47.97582528329015</t>
  </si>
  <si>
    <t>46.579982729240776</t>
  </si>
  <si>
    <t>45.8186159395721</t>
  </si>
  <si>
    <t>46.521416544015416</t>
  </si>
  <si>
    <t>46.38476031456887</t>
  </si>
  <si>
    <t>50.44537781917664</t>
  </si>
  <si>
    <t>51.14818714923723</t>
  </si>
  <si>
    <t>50.04517836154618</t>
  </si>
  <si>
    <t>48.336983986948944</t>
  </si>
  <si>
    <t>48.67862319909961</t>
  </si>
  <si>
    <t>47.351108116808646</t>
  </si>
  <si>
    <t>49.39118431847133</t>
  </si>
  <si>
    <t>51.802176502130436</t>
  </si>
  <si>
    <t>53.26358769685749</t>
  </si>
  <si>
    <t>56.85649075032693</t>
  </si>
  <si>
    <t>58.29365429127917</t>
  </si>
  <si>
    <t>59.711129973845935</t>
  </si>
  <si>
    <t>58.20506236274234</t>
  </si>
  <si>
    <t>57.76210694856645</t>
  </si>
  <si>
    <t>59.957218562659826</t>
  </si>
  <si>
    <t>57.16164654625649</t>
  </si>
  <si>
    <t>58.608653580949266</t>
  </si>
  <si>
    <t>58.096788836550594</t>
  </si>
  <si>
    <t>59.189420466106995</t>
  </si>
  <si>
    <t>58.431468481189285</t>
  </si>
  <si>
    <t>58.49052394850018</t>
  </si>
  <si>
    <t>58.844896528219834</t>
  </si>
  <si>
    <t>59.3764520540663</t>
  </si>
  <si>
    <t>58.1853788211633</t>
  </si>
  <si>
    <t>57.19117684570452</t>
  </si>
  <si>
    <t>56.22650620493371</t>
  </si>
  <si>
    <t>55.931196036723726</t>
  </si>
  <si>
    <t>57.04352113139979</t>
  </si>
  <si>
    <t>57.73257243013181</t>
  </si>
  <si>
    <t>58.30350049533695</t>
  </si>
  <si>
    <t>60.144245050281135</t>
  </si>
  <si>
    <t>30.770466836314732</t>
  </si>
  <si>
    <t>29.363031766244315</t>
  </si>
  <si>
    <t>30.11902869313194</t>
  </si>
  <si>
    <t>29.194139864275634</t>
  </si>
  <si>
    <t>29.10567792735013</t>
  </si>
  <si>
    <t>28.108419469171583</t>
  </si>
  <si>
    <t>28.38989323251766</t>
  </si>
  <si>
    <t>28.59900462143198</t>
  </si>
  <si>
    <t>29.338913207350735</t>
  </si>
  <si>
    <t>29.137846026110207</t>
  </si>
  <si>
    <t>28.414025903726486</t>
  </si>
  <si>
    <t>28.325562916519708</t>
  </si>
  <si>
    <t>28.212969698321466</t>
  </si>
  <si>
    <t>28.341650353613804</t>
  </si>
  <si>
    <t>29.04134638363732</t>
  </si>
  <si>
    <t>29.194155017251052</t>
  </si>
  <si>
    <t>29.29065162226874</t>
  </si>
  <si>
    <t>30.175340929925614</t>
  </si>
  <si>
    <t>30.19945210701617</t>
  </si>
  <si>
    <t>30.11717533066852</t>
  </si>
  <si>
    <t>30.343814835356284</t>
  </si>
  <si>
    <t>30.756590748167948</t>
  </si>
  <si>
    <t>30.578532401073492</t>
  </si>
  <si>
    <t>30.254782859103788</t>
  </si>
  <si>
    <t>30.554248459249614</t>
  </si>
  <si>
    <t>30.772775738865107</t>
  </si>
  <si>
    <t>30.77278710466358</t>
  </si>
  <si>
    <t>30.675658823239488</t>
  </si>
  <si>
    <t>30.748501637755723</t>
  </si>
  <si>
    <t>30.53805770449897</t>
  </si>
  <si>
    <t>30.8699036307245</t>
  </si>
  <si>
    <t>30.99941859309468</t>
  </si>
  <si>
    <t>31.112725818605558</t>
  </si>
  <si>
    <t>31.4526695124114</t>
  </si>
  <si>
    <t>31.978763580322266</t>
  </si>
  <si>
    <t>31.63882828786537</t>
  </si>
  <si>
    <t>31.031782559656328</t>
  </si>
  <si>
    <t>31.015599428037685</t>
  </si>
  <si>
    <t>30.93465771820285</t>
  </si>
  <si>
    <t>31.12890597122885</t>
  </si>
  <si>
    <t>31.015594982483208</t>
  </si>
  <si>
    <t>31.525514994639412</t>
  </si>
  <si>
    <t>31.323159889420833</t>
  </si>
  <si>
    <t>31.582170126284737</t>
  </si>
  <si>
    <t>31.476938653549254</t>
  </si>
  <si>
    <t>31.493126771831424</t>
  </si>
  <si>
    <t>31.04796984808606</t>
  </si>
  <si>
    <t>31.298871624565354</t>
  </si>
  <si>
    <t>31.0398781186718</t>
  </si>
  <si>
    <t>30.618997590450793</t>
  </si>
  <si>
    <t>30.21430522503405</t>
  </si>
  <si>
    <t>30.27906338939991</t>
  </si>
  <si>
    <t>30.79707178920704</t>
  </si>
  <si>
    <t>30.894184161420714</t>
  </si>
  <si>
    <t>31.088444904309746</t>
  </si>
  <si>
    <t>31.476942440784473</t>
  </si>
  <si>
    <t>31.072263304820282</t>
  </si>
  <si>
    <t>31.250318568553624</t>
  </si>
  <si>
    <t>31.226043707177144</t>
  </si>
  <si>
    <t>31.467503413602007</t>
  </si>
  <si>
    <t>31.785352467525893</t>
  </si>
  <si>
    <t>31.40230377725061</t>
  </si>
  <si>
    <t>32.046162783274816</t>
  </si>
  <si>
    <t>32.13581492265408</t>
  </si>
  <si>
    <t>31.964663726602623</t>
  </si>
  <si>
    <t>32.25806806113584</t>
  </si>
  <si>
    <t>32.21731546452569</t>
  </si>
  <si>
    <t>32.02170556592224</t>
  </si>
  <si>
    <t>32.26621862259053</t>
  </si>
  <si>
    <t>32.31510749315712</t>
  </si>
  <si>
    <t>32.57591497782753</t>
  </si>
  <si>
    <t>32.60850760831924</t>
  </si>
  <si>
    <t>32.75522464788969</t>
  </si>
  <si>
    <t>33.19532973493562</t>
  </si>
  <si>
    <t>33.17901977945331</t>
  </si>
  <si>
    <t>33.42352086741385</t>
  </si>
  <si>
    <t>33.48873359203623</t>
  </si>
  <si>
    <t>33.35018133961296</t>
  </si>
  <si>
    <t>33.35017217869299</t>
  </si>
  <si>
    <t>33.53763527122429</t>
  </si>
  <si>
    <t>33.41537440155891</t>
  </si>
  <si>
    <t>33.18717627296959</t>
  </si>
  <si>
    <t>32.81226137756778</t>
  </si>
  <si>
    <t>32.45365887953939</t>
  </si>
  <si>
    <t>32.983420010502975</t>
  </si>
  <si>
    <t>33.18716864240235</t>
  </si>
  <si>
    <t>33.5620789587939</t>
  </si>
  <si>
    <t>32.91006539447267</t>
  </si>
  <si>
    <t>33.20347366694615</t>
  </si>
  <si>
    <t>33.43168087800077</t>
  </si>
  <si>
    <t>33.57838276828528</t>
  </si>
  <si>
    <t>33.692475355050334</t>
  </si>
  <si>
    <t>32.81227066238267</t>
  </si>
  <si>
    <t>32.820411682128906</t>
  </si>
  <si>
    <t>32.592224078168485</t>
  </si>
  <si>
    <t>32.85302351313264</t>
  </si>
  <si>
    <t>33.16271585251856</t>
  </si>
  <si>
    <t>32.649263812489146</t>
  </si>
  <si>
    <t>31.877155665180542</t>
  </si>
  <si>
    <t>32.238181563442815</t>
  </si>
  <si>
    <t>32.689477466098054</t>
  </si>
  <si>
    <t>32.37767074535283</t>
  </si>
  <si>
    <t>31.663814544677734</t>
  </si>
  <si>
    <t>28.529435808066182</t>
  </si>
  <si>
    <t>30.219708712563072</t>
  </si>
  <si>
    <t>29.464833921348724</t>
  </si>
  <si>
    <t>29.702775889224895</t>
  </si>
  <si>
    <t>29.866893656372646</t>
  </si>
  <si>
    <t>29.932529608038728</t>
  </si>
  <si>
    <t>30.08022326296578</t>
  </si>
  <si>
    <t>29.522262590173682</t>
  </si>
  <si>
    <t>29.087387200407008</t>
  </si>
  <si>
    <t>28.62790673354918</t>
  </si>
  <si>
    <t>28.554052202682318</t>
  </si>
  <si>
    <t>28.857643522189154</t>
  </si>
  <si>
    <t>28.0945655605888</t>
  </si>
  <si>
    <t>29.464832038548888</t>
  </si>
  <si>
    <t>29.710983058952696</t>
  </si>
  <si>
    <t>29.94074036259984</t>
  </si>
  <si>
    <t>29.809446125727373</t>
  </si>
  <si>
    <t>29.760219169436112</t>
  </si>
  <si>
    <t>29.185853955282592</t>
  </si>
  <si>
    <t>29.497642439910017</t>
  </si>
  <si>
    <t>29.8586734899966</t>
  </si>
  <si>
    <t>29.678161928687118</t>
  </si>
  <si>
    <t>29.661750426169068</t>
  </si>
  <si>
    <t>30.40841835157694</t>
  </si>
  <si>
    <t>30.449447658195623</t>
  </si>
  <si>
    <t>30.318166460987822</t>
  </si>
  <si>
    <t>30.892531746608565</t>
  </si>
  <si>
    <t>30.342785183996444</t>
  </si>
  <si>
    <t>30.728427449548597</t>
  </si>
  <si>
    <t>30.892535774922063</t>
  </si>
  <si>
    <t>31.06484040651639</t>
  </si>
  <si>
    <t>31.514748875248333</t>
  </si>
  <si>
    <t>30.754555329436723</t>
  </si>
  <si>
    <t>30.74628665913097</t>
  </si>
  <si>
    <t>31.10159326133239</t>
  </si>
  <si>
    <t>31.47342898455319</t>
  </si>
  <si>
    <t>31.564316582077815</t>
  </si>
  <si>
    <t>31.646945056135344</t>
  </si>
  <si>
    <t>31.87004386010497</t>
  </si>
  <si>
    <t>31.73783693422064</t>
  </si>
  <si>
    <t>31.200742877834923</t>
  </si>
  <si>
    <t>31.27512164441385</t>
  </si>
  <si>
    <t>31.7047890040032</t>
  </si>
  <si>
    <t>31.217281458492533</t>
  </si>
  <si>
    <t>30.581032197797573</t>
  </si>
  <si>
    <t>30.61407987523848</t>
  </si>
  <si>
    <t>30.217471635818747</t>
  </si>
  <si>
    <t>30.151362809574422</t>
  </si>
  <si>
    <t>31.250318395543587</t>
  </si>
  <si>
    <t>30.71323497335086</t>
  </si>
  <si>
    <t>30.432289987307325</t>
  </si>
  <si>
    <t>31.11811984075487</t>
  </si>
  <si>
    <t>31.448637690980508</t>
  </si>
  <si>
    <t>31.55605683598942</t>
  </si>
  <si>
    <t>31.48169157938142</t>
  </si>
  <si>
    <t>31.184217693647376</t>
  </si>
  <si>
    <t>29.63080477332772</t>
  </si>
  <si>
    <t>28.82103053587209</t>
  </si>
  <si>
    <t>28.333523937377638</t>
  </si>
  <si>
    <t>28.39962422724872</t>
  </si>
  <si>
    <t>27.77164105487523</t>
  </si>
  <si>
    <t>27.598120689099837</t>
  </si>
  <si>
    <t>27.044506310251354</t>
  </si>
  <si>
    <t>26.201687418660914</t>
  </si>
  <si>
    <t>25.606760480074534</t>
  </si>
  <si>
    <t>25.871170087434276</t>
  </si>
  <si>
    <t>26.20995143391249</t>
  </si>
  <si>
    <t>26.449575279227673</t>
  </si>
  <si>
    <t>25.3836595001396</t>
  </si>
  <si>
    <t>26.17690132541534</t>
  </si>
  <si>
    <t>26.333892876141864</t>
  </si>
  <si>
    <t>25.532395596554778</t>
  </si>
  <si>
    <t>26.035789991385204</t>
  </si>
  <si>
    <t>24.960684310708853</t>
  </si>
  <si>
    <t>26.46083150326228</t>
  </si>
  <si>
    <t>27.31091082649969</t>
  </si>
  <si>
    <t>26.75252418574384</t>
  </si>
  <si>
    <t>26.610842002957536</t>
  </si>
  <si>
    <t>27.202570668922736</t>
  </si>
  <si>
    <t>26.794195660640845</t>
  </si>
  <si>
    <t>26.93587200154706</t>
  </si>
  <si>
    <t>27.794284301324012</t>
  </si>
  <si>
    <t>28.05265135565998</t>
  </si>
  <si>
    <t>28.561023610124135</t>
  </si>
  <si>
    <t>27.902626537360188</t>
  </si>
  <si>
    <t>27.769288173494484</t>
  </si>
  <si>
    <t>27.67760497102498</t>
  </si>
  <si>
    <t>28.444349354220666</t>
  </si>
  <si>
    <t>28.319335707468422</t>
  </si>
  <si>
    <t>28.194332058991126</t>
  </si>
  <si>
    <t>28.586034243057167</t>
  </si>
  <si>
    <t>28.594358147735726</t>
  </si>
  <si>
    <t>28.50268763528858</t>
  </si>
  <si>
    <t>28.39434010806585</t>
  </si>
  <si>
    <t>27.860958663944583</t>
  </si>
  <si>
    <t>27.452591550222913</t>
  </si>
  <si>
    <t>27.660948486917693</t>
  </si>
  <si>
    <t>27.335907825078774</t>
  </si>
  <si>
    <t>27.785951469564996</t>
  </si>
  <si>
    <t>27.510925814278764</t>
  </si>
  <si>
    <t>27.160896485161672</t>
  </si>
  <si>
    <t>27.777622327374722</t>
  </si>
  <si>
    <t>28.33601016056928</t>
  </si>
  <si>
    <t>28.185989931922567</t>
  </si>
  <si>
    <t>28.527698813616112</t>
  </si>
  <si>
    <t>29.119411643946304</t>
  </si>
  <si>
    <t>29.386099266349042</t>
  </si>
  <si>
    <t>29.369437413168924</t>
  </si>
  <si>
    <t>29.561118328573386</t>
  </si>
  <si>
    <t>29.561119046229987</t>
  </si>
  <si>
    <t>29.25275700341999</t>
  </si>
  <si>
    <t>29.236091746791544</t>
  </si>
  <si>
    <t>28.861061241250553</t>
  </si>
  <si>
    <t>28.169322130708434</t>
  </si>
  <si>
    <t>28.235990018741337</t>
  </si>
  <si>
    <t>28.05265133969013</t>
  </si>
  <si>
    <t>27.92764073481083</t>
  </si>
  <si>
    <t>28.26933043706719</t>
  </si>
  <si>
    <t>28.392227669334343</t>
  </si>
  <si>
    <t>28.198970265045393</t>
  </si>
  <si>
    <t>27.736823655146864</t>
  </si>
  <si>
    <t>27.930087315918794</t>
  </si>
  <si>
    <t>28.215773772640368</t>
  </si>
  <si>
    <t>29.04761869626843</t>
  </si>
  <si>
    <t>29.400529327768066</t>
  </si>
  <si>
    <t>29.52656941857665</t>
  </si>
  <si>
    <t>30.081132507607578</t>
  </si>
  <si>
    <t>30.257583262824692</t>
  </si>
  <si>
    <t>30.392026002995618</t>
  </si>
  <si>
    <t>30.013918658613264</t>
  </si>
  <si>
    <t>30.585280765253874</t>
  </si>
  <si>
    <t>29.92148518950429</t>
  </si>
  <si>
    <t>30.75333611452169</t>
  </si>
  <si>
    <t>30.635707781813558</t>
  </si>
  <si>
    <t>29.887884395066955</t>
  </si>
  <si>
    <t>29.98030418445455</t>
  </si>
  <si>
    <t>29.593786921781223</t>
  </si>
  <si>
    <t>29.67780892763252</t>
  </si>
  <si>
    <t>29.400529455176162</t>
  </si>
  <si>
    <t>29.68622731282522</t>
  </si>
  <si>
    <t>30.01392144339034</t>
  </si>
  <si>
    <t>29.862664472937134</t>
  </si>
  <si>
    <t>28.997208979051337</t>
  </si>
  <si>
    <t>27.988908871443794</t>
  </si>
  <si>
    <t>28.955202287022985</t>
  </si>
  <si>
    <t>29.501364408791567</t>
  </si>
  <si>
    <t>28.627498551342224</t>
  </si>
  <si>
    <t>28.913179176709253</t>
  </si>
  <si>
    <t>29.6189935501644</t>
  </si>
  <si>
    <t>29.929889403935444</t>
  </si>
  <si>
    <t>30.534876017910076</t>
  </si>
  <si>
    <t>30.652508245115623</t>
  </si>
  <si>
    <t>30.560077821530744</t>
  </si>
  <si>
    <t>30.602089090450157</t>
  </si>
  <si>
    <t>30.40883310907851</t>
  </si>
  <si>
    <t>30.795359151322447</t>
  </si>
  <si>
    <t>30.82896599493248</t>
  </si>
  <si>
    <t>30.938202944547296</t>
  </si>
  <si>
    <t>30.76174532082629</t>
  </si>
  <si>
    <t>30.42564590367923</t>
  </si>
  <si>
    <t>30.627300231307373</t>
  </si>
  <si>
    <t>31.064233779907227</t>
  </si>
  <si>
    <t>31.375134828816694</t>
  </si>
  <si>
    <t>31.86248079337498</t>
  </si>
  <si>
    <t>31.845678507341194</t>
  </si>
  <si>
    <t>31.42153474330437</t>
  </si>
  <si>
    <t>31.404594194143627</t>
  </si>
  <si>
    <t>31.12510111370406</t>
  </si>
  <si>
    <t>31.48081751951928</t>
  </si>
  <si>
    <t>31.616338296503915</t>
  </si>
  <si>
    <t>31.67562163889582</t>
  </si>
  <si>
    <t>31.7349113587062</t>
  </si>
  <si>
    <t>31.912756381751958</t>
  </si>
  <si>
    <t>31.912755420810026</t>
  </si>
  <si>
    <t>32.07367017813109</t>
  </si>
  <si>
    <t>32.24306547613931</t>
  </si>
  <si>
    <t>32.15837140453689</t>
  </si>
  <si>
    <t>31.99746557367502</t>
  </si>
  <si>
    <t>31.988982042128203</t>
  </si>
  <si>
    <t>32.25154020691065</t>
  </si>
  <si>
    <t>31.751838657815572</t>
  </si>
  <si>
    <t>31.650214966160064</t>
  </si>
  <si>
    <t>31.84500376788974</t>
  </si>
  <si>
    <t>32.11603496290654</t>
  </si>
  <si>
    <t>32.09061986641725</t>
  </si>
  <si>
    <t>31.32837797319672</t>
  </si>
  <si>
    <t>31.54857972443398</t>
  </si>
  <si>
    <t>31.624797507326548</t>
  </si>
  <si>
    <t>31.709490014515342</t>
  </si>
  <si>
    <t>31.692562266658932</t>
  </si>
  <si>
    <t>32.598786305592355</t>
  </si>
  <si>
    <t>33.0476680268103</t>
  </si>
  <si>
    <t>31.67562541776826</t>
  </si>
  <si>
    <t>31.853477634603248</t>
  </si>
  <si>
    <t>32.59878969180189</t>
  </si>
  <si>
    <t>32.954495110432305</t>
  </si>
  <si>
    <t>32.81051349069391</t>
  </si>
  <si>
    <t>33.18316866264818</t>
  </si>
  <si>
    <t>32.93756539158245</t>
  </si>
  <si>
    <t>33.19164016389184</t>
  </si>
  <si>
    <t>32.54795985270153</t>
  </si>
  <si>
    <t>32.37857622259184</t>
  </si>
  <si>
    <t>33.028503885822914</t>
  </si>
  <si>
    <t>35.204808346320924</t>
  </si>
  <si>
    <t>37.807836491556664</t>
  </si>
  <si>
    <t>37.71394501827406</t>
  </si>
  <si>
    <t>37.987051152237065</t>
  </si>
  <si>
    <t>38.05532602508242</t>
  </si>
  <si>
    <t>38.5076540790091</t>
  </si>
  <si>
    <t>38.43938012225186</t>
  </si>
  <si>
    <t>38.746624511707694</t>
  </si>
  <si>
    <t>38.823431925054095</t>
  </si>
  <si>
    <t>39.011194372525566</t>
  </si>
  <si>
    <t>39.78783123199209</t>
  </si>
  <si>
    <t>39.55739815685117</t>
  </si>
  <si>
    <t>39.86463976530746</t>
  </si>
  <si>
    <t>39.574470743862086</t>
  </si>
  <si>
    <t>39.719554266089524</t>
  </si>
  <si>
    <t>39.608607438536936</t>
  </si>
  <si>
    <t>40.28283871498353</t>
  </si>
  <si>
    <t>40.54740324125652</t>
  </si>
  <si>
    <t>40.20602629096214</t>
  </si>
  <si>
    <t>39.71956294687677</t>
  </si>
  <si>
    <t>39.84757246124493</t>
  </si>
  <si>
    <t>40.11214017328266</t>
  </si>
  <si>
    <t>39.69396071191514</t>
  </si>
  <si>
    <t>39.36964638181922</t>
  </si>
  <si>
    <t>39.60861555124632</t>
  </si>
  <si>
    <t>38.76369298989735</t>
  </si>
  <si>
    <t>38.65273563934118</t>
  </si>
  <si>
    <t>38.24308875795413</t>
  </si>
  <si>
    <t>38.610076768982</t>
  </si>
  <si>
    <t>38.53325773947838</t>
  </si>
  <si>
    <t>39.565935702717645</t>
  </si>
  <si>
    <t>40.009730783844574</t>
  </si>
  <si>
    <t>39.984120091847174</t>
  </si>
  <si>
    <t>39.25015782522797</t>
  </si>
  <si>
    <t>39.13068316317082</t>
  </si>
  <si>
    <t>38.75516486645921</t>
  </si>
  <si>
    <t>39.38671451379923</t>
  </si>
  <si>
    <t>39.37817018264805</t>
  </si>
  <si>
    <t>39.08473476316304</t>
  </si>
  <si>
    <t>39.299473833157585</t>
  </si>
  <si>
    <t>41.026082921494016</t>
  </si>
  <si>
    <t>41.02608164640957</t>
  </si>
  <si>
    <t>40.84569042039475</t>
  </si>
  <si>
    <t>41.12915427833501</t>
  </si>
  <si>
    <t>41.68751878551754</t>
  </si>
  <si>
    <t>41.64455322601993</t>
  </si>
  <si>
    <t>41.22365376993507</t>
  </si>
  <si>
    <t>40.86286443226948</t>
  </si>
  <si>
    <t>40.28733931489819</t>
  </si>
  <si>
    <t>40.50208950466524</t>
  </si>
  <si>
    <t>40.10693992362841</t>
  </si>
  <si>
    <t>39.68603433313065</t>
  </si>
  <si>
    <t>37.68455111131301</t>
  </si>
  <si>
    <t>37.02310747458221</t>
  </si>
  <si>
    <t>37.66737250945606</t>
  </si>
  <si>
    <t>38.07110672230817</t>
  </si>
  <si>
    <t>38.071100250614265</t>
  </si>
  <si>
    <t>37.46979591693076</t>
  </si>
  <si>
    <t>37.65019437480165</t>
  </si>
  <si>
    <t>37.48697360632603</t>
  </si>
  <si>
    <t>37.09184177887543</t>
  </si>
  <si>
    <t>36.60219783114727</t>
  </si>
  <si>
    <t>36.32732402760011</t>
  </si>
  <si>
    <t>37.46979040641584</t>
  </si>
  <si>
    <t>37.49557113647461</t>
  </si>
  <si>
    <t>37.19492401180354</t>
  </si>
  <si>
    <t>37.12620530067335</t>
  </si>
  <si>
    <t>37.126198752926975</t>
  </si>
  <si>
    <t>37.091828363513514</t>
  </si>
  <si>
    <t>37.770448670313364</t>
  </si>
  <si>
    <t>37.38389123268753</t>
  </si>
  <si>
    <t>37.18632884337786</t>
  </si>
  <si>
    <t>37.193903081003604</t>
  </si>
  <si>
    <t>37.254451031352254</t>
  </si>
  <si>
    <t>37.45338958361128</t>
  </si>
  <si>
    <t>36.1126821073075</t>
  </si>
  <si>
    <t>36.216488102356365</t>
  </si>
  <si>
    <t>36.40677585280494</t>
  </si>
  <si>
    <t>36.66626122197933</t>
  </si>
  <si>
    <t>36.70086112889622</t>
  </si>
  <si>
    <t>36.09538909941973</t>
  </si>
  <si>
    <t>36.060791102229025</t>
  </si>
  <si>
    <t>36.30297388495884</t>
  </si>
  <si>
    <t>36.519224171429414</t>
  </si>
  <si>
    <t>37.730190843556734</t>
  </si>
  <si>
    <t>38.13671875</t>
  </si>
  <si>
    <t>37.678280662545106</t>
  </si>
  <si>
    <t>38.25782512523842</t>
  </si>
  <si>
    <t>37.95507705682918</t>
  </si>
  <si>
    <t>37.66099393104618</t>
  </si>
  <si>
    <t>37.37554753825555</t>
  </si>
  <si>
    <t>38.188623311959944</t>
  </si>
  <si>
    <t>39.06224455484604</t>
  </si>
  <si>
    <t>39.63313197291831</t>
  </si>
  <si>
    <t>39.37363777901619</t>
  </si>
  <si>
    <t>39.07088974147026</t>
  </si>
  <si>
    <t>39.09684872645258</t>
  </si>
  <si>
    <t>39.01034845841756</t>
  </si>
  <si>
    <t>38.56920699506831</t>
  </si>
  <si>
    <t>38.941154865553074</t>
  </si>
  <si>
    <t>40.368350061424884</t>
  </si>
  <si>
    <t>41.57067418217181</t>
  </si>
  <si>
    <t>41.32568070086609</t>
  </si>
  <si>
    <t>40.681199037253656</t>
  </si>
  <si>
    <t>40.17605970997989</t>
  </si>
  <si>
    <t>39.96703317233561</t>
  </si>
  <si>
    <t>39.827684786060594</t>
  </si>
  <si>
    <t>40.08025564035558</t>
  </si>
  <si>
    <t>40.193477630615234</t>
  </si>
  <si>
    <t>39.627360338773606</t>
  </si>
  <si>
    <t>40.05411782756414</t>
  </si>
  <si>
    <t>40.11508559487356</t>
  </si>
  <si>
    <t>40.088955236030145</t>
  </si>
  <si>
    <t>39.09609697215632</t>
  </si>
  <si>
    <t>37.95516856723726</t>
  </si>
  <si>
    <t>37.9377639251754</t>
  </si>
  <si>
    <t>38.55613011255964</t>
  </si>
  <si>
    <t>37.47616217080195</t>
  </si>
  <si>
    <t>38.216460967195374</t>
  </si>
  <si>
    <t>38.58224657144999</t>
  </si>
  <si>
    <t>39.017716647418716</t>
  </si>
  <si>
    <t>39.731876486837635</t>
  </si>
  <si>
    <t>39.958314886765635</t>
  </si>
  <si>
    <t>40.27186247096536</t>
  </si>
  <si>
    <t>40.63764314292194</t>
  </si>
  <si>
    <t>40.31540185433762</t>
  </si>
  <si>
    <t>41.31696952949537</t>
  </si>
  <si>
    <t>41.31697600932238</t>
  </si>
  <si>
    <t>41.1253715786232</t>
  </si>
  <si>
    <t>40.37636484087502</t>
  </si>
  <si>
    <t>40.70731338256731</t>
  </si>
  <si>
    <t>40.48958968199147</t>
  </si>
  <si>
    <t>41.13407989759926</t>
  </si>
  <si>
    <t>41.36052368328163</t>
  </si>
  <si>
    <t>41.23858984376857</t>
  </si>
  <si>
    <t>42.04854601858114</t>
  </si>
  <si>
    <t>42.39692273181365</t>
  </si>
  <si>
    <t>42.68432650265149</t>
  </si>
  <si>
    <t>42.64949696870153</t>
  </si>
  <si>
    <t>41.944043783186274</t>
  </si>
  <si>
    <t>40.85904440405327</t>
  </si>
  <si>
    <t>40.42932685254441</t>
  </si>
  <si>
    <t>40.49072168732856</t>
  </si>
  <si>
    <t>40.57841939193397</t>
  </si>
  <si>
    <t>40.63104011519758</t>
  </si>
  <si>
    <t>40.62227603975935</t>
  </si>
  <si>
    <t>43.05153297757569</t>
  </si>
  <si>
    <t>43.9986889614222</t>
  </si>
  <si>
    <t>43.54264956819384</t>
  </si>
  <si>
    <t>43.30585861206055</t>
  </si>
  <si>
    <t>43.28832111197655</t>
  </si>
  <si>
    <t>43.63035292399436</t>
  </si>
  <si>
    <t>43.32340167392623</t>
  </si>
  <si>
    <t>43.647887919522596</t>
  </si>
  <si>
    <t>43.76189754395111</t>
  </si>
  <si>
    <t>43.533882850258124</t>
  </si>
  <si>
    <t>43.93729443846656</t>
  </si>
  <si>
    <t>43.56019303075184</t>
  </si>
  <si>
    <t>43.639120145983824</t>
  </si>
  <si>
    <t>44.428410014572115</t>
  </si>
  <si>
    <t>44.82305851807926</t>
  </si>
  <si>
    <t>45.37557590176943</t>
  </si>
  <si>
    <t>46.252564129804156</t>
  </si>
  <si>
    <t>46.29641458658676</t>
  </si>
  <si>
    <t>46.22624250633416</t>
  </si>
  <si>
    <t>46.54196924000942</t>
  </si>
  <si>
    <t>47.6118901222518</t>
  </si>
  <si>
    <t>47.79606215752803</t>
  </si>
  <si>
    <t>48.11177215559027</t>
  </si>
  <si>
    <t>48.17317144580452</t>
  </si>
  <si>
    <t>48.181937610134064</t>
  </si>
  <si>
    <t>46.74367458832228</t>
  </si>
  <si>
    <t>45.037818098877175</t>
  </si>
  <si>
    <t>46.899698867576255</t>
  </si>
  <si>
    <t>48.13505468545926</t>
  </si>
  <si>
    <t>47.97622035591208</t>
  </si>
  <si>
    <t>47.80857020023147</t>
  </si>
  <si>
    <t>48.48801040649414</t>
  </si>
  <si>
    <t>47.94093492723707</t>
  </si>
  <si>
    <t>46.58202086464057</t>
  </si>
  <si>
    <t>47.11522988409068</t>
  </si>
  <si>
    <t>48.03367863395947</t>
  </si>
  <si>
    <t>47.88355801212402</t>
  </si>
  <si>
    <t>47.892387875613146</t>
  </si>
  <si>
    <t>48.68720611477446</t>
  </si>
  <si>
    <t>49.03162684165652</t>
  </si>
  <si>
    <t>48.757854885287514</t>
  </si>
  <si>
    <t>47.839392615160584</t>
  </si>
  <si>
    <t>48.14848911743448</t>
  </si>
  <si>
    <t>47.874722333822994</t>
  </si>
  <si>
    <t>46.011305098348494</t>
  </si>
  <si>
    <t>44.660106416310214</t>
  </si>
  <si>
    <t>45.20765296885585</t>
  </si>
  <si>
    <t>44.27153939578229</t>
  </si>
  <si>
    <t>45.084002424912256</t>
  </si>
  <si>
    <t>45.85233385279645</t>
  </si>
  <si>
    <t>46.34689440694661</t>
  </si>
  <si>
    <t>45.666880027741904</t>
  </si>
  <si>
    <t>45.711042747048715</t>
  </si>
  <si>
    <t>44.863229191336615</t>
  </si>
  <si>
    <t>47.044576709061424</t>
  </si>
  <si>
    <t>47.053396047253095</t>
  </si>
  <si>
    <t>46.797294237865266</t>
  </si>
  <si>
    <t>46.62066385205668</t>
  </si>
  <si>
    <t>45.72870220055086</t>
  </si>
  <si>
    <t>46.78846622160459</t>
  </si>
  <si>
    <t>47.36250684685347</t>
  </si>
  <si>
    <t>47.8040771676393</t>
  </si>
  <si>
    <t>48.835194583112745</t>
  </si>
  <si>
    <t>48.817422288550404</t>
  </si>
  <si>
    <t>48.73738821752433</t>
  </si>
  <si>
    <t>48.701816606908565</t>
  </si>
  <si>
    <t>48.44394855518637</t>
  </si>
  <si>
    <t>48.888548952699594</t>
  </si>
  <si>
    <t>48.39947797104534</t>
  </si>
  <si>
    <t>46.558838392663304</t>
  </si>
  <si>
    <t>47.145705881875294</t>
  </si>
  <si>
    <t>47.38579728085187</t>
  </si>
  <si>
    <t>48.03491407656083</t>
  </si>
  <si>
    <t>48.097154154158346</t>
  </si>
  <si>
    <t>48.168294501410486</t>
  </si>
  <si>
    <t>47.79483712398921</t>
  </si>
  <si>
    <t>46.532156914010514</t>
  </si>
  <si>
    <t>45.9897359596204</t>
  </si>
  <si>
    <t>45.91860242578918</t>
  </si>
  <si>
    <t>45.99863422492746</t>
  </si>
  <si>
    <t>45.82967403919007</t>
  </si>
  <si>
    <t>45.39396948536124</t>
  </si>
  <si>
    <t>44.85155487060547</t>
  </si>
  <si>
    <t>44.593690228739035</t>
  </si>
  <si>
    <t>44.80709823186058</t>
  </si>
  <si>
    <t>44.922692384880456</t>
  </si>
  <si>
    <t>45.642948007966226</t>
  </si>
  <si>
    <t>46.327631801414725</t>
  </si>
  <si>
    <t>45.43843323051675</t>
  </si>
  <si>
    <t>44.20243490607981</t>
  </si>
  <si>
    <t>45.0649658925762</t>
  </si>
  <si>
    <t>45.29616440154052</t>
  </si>
  <si>
    <t>45.64295098103243</t>
  </si>
  <si>
    <t>45.091638424568764</t>
  </si>
  <si>
    <t>45.31394057794734</t>
  </si>
  <si>
    <t>45.02940320938167</t>
  </si>
  <si>
    <t>45.3228290848903</t>
  </si>
  <si>
    <t>45.21251986201065</t>
  </si>
  <si>
    <t>45.79502659508586</t>
  </si>
  <si>
    <t>46.48509987334278</t>
  </si>
  <si>
    <t>46.27897648264741</t>
  </si>
  <si>
    <t>46.377549367658254</t>
  </si>
  <si>
    <t>46.57471894140877</t>
  </si>
  <si>
    <t>46.108700225793264</t>
  </si>
  <si>
    <t>46.7001763450296</t>
  </si>
  <si>
    <t>44.74650346124005</t>
  </si>
  <si>
    <t>44.89885377540522</t>
  </si>
  <si>
    <t>44.719613376343126</t>
  </si>
  <si>
    <t>44.82715556520863</t>
  </si>
  <si>
    <t>45.95634966151483</t>
  </si>
  <si>
    <t>45.38278811712913</t>
  </si>
  <si>
    <t>45.04223942374623</t>
  </si>
  <si>
    <t>44.51349720933671</t>
  </si>
  <si>
    <t>43.78758852568351</t>
  </si>
  <si>
    <t>43.38429993626201</t>
  </si>
  <si>
    <t>43.17817850341431</t>
  </si>
  <si>
    <t>42.88243171470424</t>
  </si>
  <si>
    <t>43.85031765646476</t>
  </si>
  <si>
    <t>43.82343411990299</t>
  </si>
  <si>
    <t>43.644193282658236</t>
  </si>
  <si>
    <t>42.38953027976358</t>
  </si>
  <si>
    <t>41.16176544405551</t>
  </si>
  <si>
    <t>41.780131760017674</t>
  </si>
  <si>
    <t>43.13336991099641</t>
  </si>
  <si>
    <t>42.255104129918436</t>
  </si>
  <si>
    <t>42.29991787920202</t>
  </si>
  <si>
    <t>43.697959804185544</t>
  </si>
  <si>
    <t>44.110204314629165</t>
  </si>
  <si>
    <t>44.110205009505194</t>
  </si>
  <si>
    <t>45.31860011469437</t>
  </si>
  <si>
    <t>45.535435636361754</t>
  </si>
  <si>
    <t>44.90299822432114</t>
  </si>
  <si>
    <t>45.94200173296177</t>
  </si>
  <si>
    <t>45.436055005599414</t>
  </si>
  <si>
    <t>45.35475038710344</t>
  </si>
  <si>
    <t>45.562546588460904</t>
  </si>
  <si>
    <t>43.376116563286324</t>
  </si>
  <si>
    <t>42.752722315987675</t>
  </si>
  <si>
    <t>41.78599674625423</t>
  </si>
  <si>
    <t>42.15642279392934</t>
  </si>
  <si>
    <t>40.602430241298485</t>
  </si>
  <si>
    <t>39.65377626492635</t>
  </si>
  <si>
    <t>37.26858920813189</t>
  </si>
  <si>
    <t>37.476386498262045</t>
  </si>
  <si>
    <t>38.497332111687804</t>
  </si>
  <si>
    <t>38.52442663195805</t>
  </si>
  <si>
    <t>40.38559732818622</t>
  </si>
  <si>
    <t>41.216797164181386</t>
  </si>
  <si>
    <t>41.144529210312</t>
  </si>
  <si>
    <t>42.06607377326949</t>
  </si>
  <si>
    <t>42.05704198632171</t>
  </si>
  <si>
    <t>44.46933868042971</t>
  </si>
  <si>
    <t>44.03566330176279</t>
  </si>
  <si>
    <t>44.24346426315906</t>
  </si>
  <si>
    <t>43.963376544495844</t>
  </si>
  <si>
    <t>43.93627880694779</t>
  </si>
  <si>
    <t>43.77364979470429</t>
  </si>
  <si>
    <t>43.755577671394434</t>
  </si>
  <si>
    <t>44.88493759935058</t>
  </si>
  <si>
    <t>45.34569840808254</t>
  </si>
  <si>
    <t>45.99414715693959</t>
  </si>
  <si>
    <t>46.72276348995058</t>
  </si>
  <si>
    <t>46.613464879735155</t>
  </si>
  <si>
    <t>46.067001242115495</t>
  </si>
  <si>
    <t>45.884855968324956</t>
  </si>
  <si>
    <t>44.99228523195179</t>
  </si>
  <si>
    <t>44.91942242102814</t>
  </si>
  <si>
    <t>45.38391468025527</t>
  </si>
  <si>
    <t>45.019609343943124</t>
  </si>
  <si>
    <t>43.7080942738299</t>
  </si>
  <si>
    <t>42.815535338555414</t>
  </si>
  <si>
    <t>41.00309858560284</t>
  </si>
  <si>
    <t>42.66980784363026</t>
  </si>
  <si>
    <t>43.74452412164444</t>
  </si>
  <si>
    <t>43.4439810310981</t>
  </si>
  <si>
    <t>43.89935494472176</t>
  </si>
  <si>
    <t>44.25455900670043</t>
  </si>
  <si>
    <t>44.15438036680383</t>
  </si>
  <si>
    <t>44.77370847770377</t>
  </si>
  <si>
    <t>43.97222527546897</t>
  </si>
  <si>
    <t>44.50046975279464</t>
  </si>
  <si>
    <t>44.737276636039375</t>
  </si>
  <si>
    <t>45.6480437688568</t>
  </si>
  <si>
    <t>46.012360984391364</t>
  </si>
  <si>
    <t>45.5660829682259</t>
  </si>
  <si>
    <t>45.074259117556664</t>
  </si>
  <si>
    <t>44.54666513494863</t>
  </si>
  <si>
    <t>43.931278182093216</t>
  </si>
  <si>
    <t>43.683284845808046</t>
  </si>
  <si>
    <t>43.09545242365224</t>
  </si>
  <si>
    <t>42.737235916008984</t>
  </si>
  <si>
    <t>45.63048483447262</t>
  </si>
  <si>
    <t>45.46515317521045</t>
  </si>
  <si>
    <t>45.5294489235878</t>
  </si>
  <si>
    <t>45.309015430942694</t>
  </si>
  <si>
    <t>45.015093746843384</t>
  </si>
  <si>
    <t>44.06905193856123</t>
  </si>
  <si>
    <t>44.60177896514837</t>
  </si>
  <si>
    <t>44.56503837680388</t>
  </si>
  <si>
    <t>45.1896074521181</t>
  </si>
  <si>
    <t>45.35493836127361</t>
  </si>
  <si>
    <t>45.171231252769225</t>
  </si>
  <si>
    <t>45.04265783360702</t>
  </si>
  <si>
    <t>45.3641203775998</t>
  </si>
  <si>
    <t>45.28145631996761</t>
  </si>
  <si>
    <t>46.37445159706469</t>
  </si>
  <si>
    <t>46.8428877667683</t>
  </si>
  <si>
    <t>46.99902897273014</t>
  </si>
  <si>
    <t>45.42841561242688</t>
  </si>
  <si>
    <t>43.260774844783825</t>
  </si>
  <si>
    <t>43.03115448081047</t>
  </si>
  <si>
    <t>42.56913846498655</t>
  </si>
  <si>
    <t>41.88284203535524</t>
  </si>
  <si>
    <t>42.355832742481574</t>
  </si>
  <si>
    <t>43.36672462881247</t>
  </si>
  <si>
    <t>42.58768477694202</t>
  </si>
  <si>
    <t>42.773178124794235</t>
  </si>
  <si>
    <t>41.7344467415994</t>
  </si>
  <si>
    <t>42.0868704623216</t>
  </si>
  <si>
    <t>44.02521202042597</t>
  </si>
  <si>
    <t>45.43490517041561</t>
  </si>
  <si>
    <t>46.798232146292136</t>
  </si>
  <si>
    <t>48.46760032254444</t>
  </si>
  <si>
    <t>48.39341200428502</t>
  </si>
  <si>
    <t>48.52325550371036</t>
  </si>
  <si>
    <t>48.12446126483531</t>
  </si>
  <si>
    <t>47.86477656255404</t>
  </si>
  <si>
    <t>49.28375400804489</t>
  </si>
  <si>
    <t>48.46760517851401</t>
  </si>
  <si>
    <t>46.390160935379356</t>
  </si>
  <si>
    <t>47.59582697623573</t>
  </si>
  <si>
    <t>47.308320942721046</t>
  </si>
  <si>
    <t>48.143005721821496</t>
  </si>
  <si>
    <t>47.87405910592229</t>
  </si>
  <si>
    <t>48.18938492463599</t>
  </si>
  <si>
    <t>48.5418076040973</t>
  </si>
  <si>
    <t>49.17245658299419</t>
  </si>
  <si>
    <t>49.31157487785437</t>
  </si>
  <si>
    <t>48.95915220800994</t>
  </si>
  <si>
    <t>49.803110318719554</t>
  </si>
  <si>
    <t>48.67164691995485</t>
  </si>
  <si>
    <t>50.49258823863126</t>
  </si>
  <si>
    <t>50.87596650551109</t>
  </si>
  <si>
    <t>50.4177856423729</t>
  </si>
  <si>
    <t>51.00686604406944</t>
  </si>
  <si>
    <t>51.09102315124294</t>
  </si>
  <si>
    <t>49.62299521364682</t>
  </si>
  <si>
    <t>49.59495182590017</t>
  </si>
  <si>
    <t>50.73570390553573</t>
  </si>
  <si>
    <t>52.46554548276236</t>
  </si>
  <si>
    <t>52.39073613518493</t>
  </si>
  <si>
    <t>52.58710520499183</t>
  </si>
  <si>
    <t>52.40009000966721</t>
  </si>
  <si>
    <t>52.540341366104734</t>
  </si>
  <si>
    <t>52.42814517775036</t>
  </si>
  <si>
    <t>52.25048108113159</t>
  </si>
  <si>
    <t>51.51179404302507</t>
  </si>
  <si>
    <t>52.07282345574486</t>
  </si>
  <si>
    <t>51.33413753486139</t>
  </si>
  <si>
    <t>52.222430500639426</t>
  </si>
  <si>
    <t>50.8105129222616</t>
  </si>
  <si>
    <t>51.18453157111152</t>
  </si>
  <si>
    <t>46.16331842810951</t>
  </si>
  <si>
    <t>50.305580882904565</t>
  </si>
  <si>
    <t>49.86610855457454</t>
  </si>
  <si>
    <t>50.47973377081375</t>
  </si>
  <si>
    <t>51.13973244084991</t>
  </si>
  <si>
    <t>42.352436882112606</t>
  </si>
  <si>
    <t>43.003002245850425</t>
  </si>
  <si>
    <t>43.78556323647549</t>
  </si>
  <si>
    <t>43.2387134702282</t>
  </si>
  <si>
    <t>40.56104058695061</t>
  </si>
  <si>
    <t>31.952903319030604</t>
  </si>
  <si>
    <t>26.39956412894489</t>
  </si>
  <si>
    <t>24.051889708521067</t>
  </si>
  <si>
    <t>26.48442004289263</t>
  </si>
  <si>
    <t>24.900445858187922</t>
  </si>
  <si>
    <t>31.764327779841185</t>
  </si>
  <si>
    <t>29.36951217355244</t>
  </si>
  <si>
    <t>27.568687399613307</t>
  </si>
  <si>
    <t>30.896922505260438</t>
  </si>
  <si>
    <t>31.754897344760725</t>
  </si>
  <si>
    <t>32.27346308562761</t>
  </si>
  <si>
    <t>32.30174985691383</t>
  </si>
  <si>
    <t>33.17858904632591</t>
  </si>
  <si>
    <t>32.330034950868026</t>
  </si>
  <si>
    <t>29.831642770197153</t>
  </si>
  <si>
    <t>31.333266637856976</t>
  </si>
  <si>
    <t>33.284416932325954</t>
  </si>
  <si>
    <t>36.11551104692759</t>
  </si>
  <si>
    <t>36.83284882853604</t>
  </si>
  <si>
    <t>42.15070782025473</t>
  </si>
  <si>
    <t>38.04753683035583</t>
  </si>
  <si>
    <t>37.78929336228369</t>
  </si>
  <si>
    <t>37.483236355052526</t>
  </si>
  <si>
    <t>35.599026342662384</t>
  </si>
  <si>
    <t>34.106967324718006</t>
  </si>
  <si>
    <t>34.8051776323592</t>
  </si>
  <si>
    <t>33.12182796999322</t>
  </si>
  <si>
    <t>32.0123494013843</t>
  </si>
  <si>
    <t>33.23660021994766</t>
  </si>
  <si>
    <t>33.131385881927095</t>
  </si>
  <si>
    <t>34.040020652609506</t>
  </si>
  <si>
    <t>34.661706821312094</t>
  </si>
  <si>
    <t>34.76691940250695</t>
  </si>
  <si>
    <t>34.75735026077142</t>
  </si>
  <si>
    <t>34.900820983233736</t>
  </si>
  <si>
    <t>34.613882231518275</t>
  </si>
  <si>
    <t>35.25470791912884</t>
  </si>
  <si>
    <t>35.17818713239977</t>
  </si>
  <si>
    <t>35.38861196687874</t>
  </si>
  <si>
    <t>38.68835514338748</t>
  </si>
  <si>
    <t>38.37273219254307</t>
  </si>
  <si>
    <t>37.04042947115421</t>
  </si>
  <si>
    <t>35.676798846855846</t>
  </si>
  <si>
    <t>36.614895618611094</t>
  </si>
  <si>
    <t>37.311219201860176</t>
  </si>
  <si>
    <t>36.208703175332786</t>
  </si>
  <si>
    <t>35.94758931287962</t>
  </si>
  <si>
    <t>37.09845197087602</t>
  </si>
  <si>
    <t>37.69806234502799</t>
  </si>
  <si>
    <t>37.7270709676269</t>
  </si>
  <si>
    <t>37.57233645056669</t>
  </si>
  <si>
    <t>35.04817299584368</t>
  </si>
  <si>
    <t>36.69226503239645</t>
  </si>
  <si>
    <t>39.313143075167496</t>
  </si>
  <si>
    <t>41.10230252871794</t>
  </si>
  <si>
    <t>40.580054325730984</t>
  </si>
  <si>
    <t>40.39630712750728</t>
  </si>
  <si>
    <t>41.75026429692653</t>
  </si>
  <si>
    <t>38.732875883078684</t>
  </si>
  <si>
    <t>42.73672120845872</t>
  </si>
  <si>
    <t>40.59939886760646</t>
  </si>
  <si>
    <t>41.40210270980377</t>
  </si>
  <si>
    <t>44.539912378267545</t>
  </si>
  <si>
    <t>46.853296889226236</t>
  </si>
  <si>
    <t>45.711245194907406</t>
  </si>
  <si>
    <t>44.62776391084515</t>
  </si>
  <si>
    <t>45.58435113442669</t>
  </si>
  <si>
    <t>45.46721936091571</t>
  </si>
  <si>
    <t>45.71124557111417</t>
  </si>
  <si>
    <t>48.78598965600009</t>
  </si>
  <si>
    <t>48.678618632020495</t>
  </si>
  <si>
    <t>50.386818494795506</t>
  </si>
  <si>
    <t>48.81527722870867</t>
  </si>
  <si>
    <t>47.107082885989946</t>
  </si>
  <si>
    <t>47.44872576899965</t>
  </si>
  <si>
    <t>46.57022063632808</t>
  </si>
  <si>
    <t>47.67323166786986</t>
  </si>
  <si>
    <t>51.22627124084545</t>
  </si>
  <si>
    <t>51.66892951530219</t>
  </si>
  <si>
    <t>55.17324023172119</t>
  </si>
  <si>
    <t>55.941040388802115</t>
  </si>
  <si>
    <t>58.05740895784215</t>
  </si>
  <si>
    <t>56.96476976014285</t>
  </si>
  <si>
    <t>56.413538025400136</t>
  </si>
  <si>
    <t>58.136158586771835</t>
  </si>
  <si>
    <t>56.11822611992561</t>
  </si>
  <si>
    <t>57.36836087725317</t>
  </si>
  <si>
    <t>57.22071113061993</t>
  </si>
  <si>
    <t>57.85069359881369</t>
  </si>
  <si>
    <t>57.604607936454485</t>
  </si>
  <si>
    <t>57.16164275505904</t>
  </si>
  <si>
    <t>57.5750780693687</t>
  </si>
  <si>
    <t>55.63589246573927</t>
  </si>
  <si>
    <t>56.196977290838795</t>
  </si>
  <si>
    <t>56.38399917693722</t>
  </si>
  <si>
    <t>54.622005987897275</t>
  </si>
  <si>
    <t>54.95668415900763</t>
  </si>
  <si>
    <t>54.78934142655067</t>
  </si>
  <si>
    <t>56.74821486955003</t>
  </si>
  <si>
    <t>57.50616948345301</t>
  </si>
  <si>
    <t>58.97286091277421</t>
  </si>
  <si>
    <t>31.084125518798828</t>
  </si>
  <si>
    <t>29.515840530395508</t>
  </si>
  <si>
    <t>29.346948623657227</t>
  </si>
  <si>
    <t>29.29869842529297</t>
  </si>
  <si>
    <t>28.679433822631836</t>
  </si>
  <si>
    <t>28.550743103027344</t>
  </si>
  <si>
    <t>28.759851455688477</t>
  </si>
  <si>
    <t>29.749080657958984</t>
  </si>
  <si>
    <t>29.18610191345215</t>
  </si>
  <si>
    <t>28.438152313232422</t>
  </si>
  <si>
    <t>28.687471389770508</t>
  </si>
  <si>
    <t>28.381860733032227</t>
  </si>
  <si>
    <t>28.920705795288086</t>
  </si>
  <si>
    <t>29.338916778564453</t>
  </si>
  <si>
    <t>29.250452041625977</t>
  </si>
  <si>
    <t>29.829498291015625</t>
  </si>
  <si>
    <t>30.27989387512207</t>
  </si>
  <si>
    <t>30.279052734375</t>
  </si>
  <si>
    <t>31.015602111816406</t>
  </si>
  <si>
    <t>31.11271858215332</t>
  </si>
  <si>
    <t>30.61090850830078</t>
  </si>
  <si>
    <t>30.594722747802734</t>
  </si>
  <si>
    <t>30.934659957885742</t>
  </si>
  <si>
    <t>31.03177833557129</t>
  </si>
  <si>
    <t>30.797067642211914</t>
  </si>
  <si>
    <t>31.080350875854492</t>
  </si>
  <si>
    <t>30.894187927246094</t>
  </si>
  <si>
    <t>30.60280990600586</t>
  </si>
  <si>
    <t>31.12890625</t>
  </si>
  <si>
    <t>31.217952728271484</t>
  </si>
  <si>
    <t>31.49313735961914</t>
  </si>
  <si>
    <t>31.930206298828125</t>
  </si>
  <si>
    <t>31.663108825683594</t>
  </si>
  <si>
    <t>31.145095825195312</t>
  </si>
  <si>
    <t>31.153196334838867</t>
  </si>
  <si>
    <t>31.606447219848633</t>
  </si>
  <si>
    <t>31.209848403930664</t>
  </si>
  <si>
    <t>31.533597946166992</t>
  </si>
  <si>
    <t>31.727853775024414</t>
  </si>
  <si>
    <t>31.64691162109375</t>
  </si>
  <si>
    <t>31.905921936035156</t>
  </si>
  <si>
    <t>31.56597137451172</t>
  </si>
  <si>
    <t>31.80069351196289</t>
  </si>
  <si>
    <t>31.177471160888672</t>
  </si>
  <si>
    <t>31.395999908447266</t>
  </si>
  <si>
    <t>31.460758209228516</t>
  </si>
  <si>
    <t>30.643278121948242</t>
  </si>
  <si>
    <t>30.57852554321289</t>
  </si>
  <si>
    <t>30.724224090576172</t>
  </si>
  <si>
    <t>30.99132537841797</t>
  </si>
  <si>
    <t>31.638826370239258</t>
  </si>
  <si>
    <t>31.54169464111328</t>
  </si>
  <si>
    <t>31.61454200744629</t>
  </si>
  <si>
    <t>31.858707427978516</t>
  </si>
  <si>
    <t>31.92390251159668</t>
  </si>
  <si>
    <t>31.557157516479492</t>
  </si>
  <si>
    <t>32.42106628417969</t>
  </si>
  <si>
    <t>32.26621627807617</t>
  </si>
  <si>
    <t>32.52701950073242</t>
  </si>
  <si>
    <t>32.510719299316406</t>
  </si>
  <si>
    <t>32.16840744018555</t>
  </si>
  <si>
    <t>32.600372314453125</t>
  </si>
  <si>
    <t>32.36400604248047</t>
  </si>
  <si>
    <t>32.76336669921875</t>
  </si>
  <si>
    <t>33.089378356933594</t>
  </si>
  <si>
    <t>33.54578399658203</t>
  </si>
  <si>
    <t>33.4724235534668</t>
  </si>
  <si>
    <t>33.79027557373047</t>
  </si>
  <si>
    <t>33.643585205078125</t>
  </si>
  <si>
    <t>33.43167495727539</t>
  </si>
  <si>
    <t>33.44797897338867</t>
  </si>
  <si>
    <t>32.910064697265625</t>
  </si>
  <si>
    <t>32.89376449584961</t>
  </si>
  <si>
    <t>33.17087173461914</t>
  </si>
  <si>
    <t>33.59467315673828</t>
  </si>
  <si>
    <t>33.89623260498047</t>
  </si>
  <si>
    <t>33.29311752319336</t>
  </si>
  <si>
    <t>33.562076568603516</t>
  </si>
  <si>
    <t>33.635433197021484</t>
  </si>
  <si>
    <t>33.90438461303711</t>
  </si>
  <si>
    <t>32.97527313232422</t>
  </si>
  <si>
    <t>32.861175537109375</t>
  </si>
  <si>
    <t>33.12197494506836</t>
  </si>
  <si>
    <t>33.309417724609375</t>
  </si>
  <si>
    <t>32.82856369018555</t>
  </si>
  <si>
    <t>32.25459671020508</t>
  </si>
  <si>
    <t>32.56638717651367</t>
  </si>
  <si>
    <t>32.97665786743164</t>
  </si>
  <si>
    <t>32.89460372924805</t>
  </si>
  <si>
    <t>32.47613525390625</t>
  </si>
  <si>
    <t>28.537639617919922</t>
  </si>
  <si>
    <t>30.441246032714844</t>
  </si>
  <si>
    <t>29.93252944946289</t>
  </si>
  <si>
    <t>29.760211944580078</t>
  </si>
  <si>
    <t>29.99817657470703</t>
  </si>
  <si>
    <t>30.424842834472656</t>
  </si>
  <si>
    <t>29.66995620727539</t>
  </si>
  <si>
    <t>29.32533836364746</t>
  </si>
  <si>
    <t>28.923294067382812</t>
  </si>
  <si>
    <t>28.595077514648438</t>
  </si>
  <si>
    <t>29.235084533691406</t>
  </si>
  <si>
    <t>30.00637435913086</t>
  </si>
  <si>
    <t>29.883291244506836</t>
  </si>
  <si>
    <t>30.203306198120117</t>
  </si>
  <si>
    <t>29.981754302978516</t>
  </si>
  <si>
    <t>30.121246337890625</t>
  </si>
  <si>
    <t>30.244314193725586</t>
  </si>
  <si>
    <t>29.94072723388672</t>
  </si>
  <si>
    <t>29.743804931640625</t>
  </si>
  <si>
    <t>30.15406036376953</t>
  </si>
  <si>
    <t>30.900728225708008</t>
  </si>
  <si>
    <t>30.59714126586914</t>
  </si>
  <si>
    <t>31.196121215820312</t>
  </si>
  <si>
    <t>30.982786178588867</t>
  </si>
  <si>
    <t>30.482275009155273</t>
  </si>
  <si>
    <t>30.999197006225586</t>
  </si>
  <si>
    <t>31.03202247619629</t>
  </si>
  <si>
    <t>31.302791595458984</t>
  </si>
  <si>
    <t>31.65522003173828</t>
  </si>
  <si>
    <t>30.861970901489258</t>
  </si>
  <si>
    <t>31.33295249938965</t>
  </si>
  <si>
    <t>31.68825912475586</t>
  </si>
  <si>
    <t>31.845260620117188</t>
  </si>
  <si>
    <t>31.80394172668457</t>
  </si>
  <si>
    <t>31.94441032409668</t>
  </si>
  <si>
    <t>32.2005615234375</t>
  </si>
  <si>
    <t>31.29990005493164</t>
  </si>
  <si>
    <t>32.184043884277344</t>
  </si>
  <si>
    <t>31.977466583251953</t>
  </si>
  <si>
    <t>31.316438674926758</t>
  </si>
  <si>
    <t>30.771081924438477</t>
  </si>
  <si>
    <t>31.035490036010742</t>
  </si>
  <si>
    <t>30.415782928466797</t>
  </si>
  <si>
    <t>30.498403549194336</t>
  </si>
  <si>
    <t>31.134647369384766</t>
  </si>
  <si>
    <t>31.258583068847656</t>
  </si>
  <si>
    <t>30.762813568115234</t>
  </si>
  <si>
    <t>31.10158348083496</t>
  </si>
  <si>
    <t>31.597370147705078</t>
  </si>
  <si>
    <t>31.62215805053711</t>
  </si>
  <si>
    <t>31.539531707763672</t>
  </si>
  <si>
    <t>31.24205780029297</t>
  </si>
  <si>
    <t>29.87042999267578</t>
  </si>
  <si>
    <t>29.019338607788086</t>
  </si>
  <si>
    <t>28.655776977539062</t>
  </si>
  <si>
    <t>28.837560653686523</t>
  </si>
  <si>
    <t>27.862533569335938</t>
  </si>
  <si>
    <t>28.11042022705078</t>
  </si>
  <si>
    <t>27.383285522460938</t>
  </si>
  <si>
    <t>26.25952911376953</t>
  </si>
  <si>
    <t>26.003379821777344</t>
  </si>
  <si>
    <t>26.152109146118164</t>
  </si>
  <si>
    <t>26.366947174072266</t>
  </si>
  <si>
    <t>26.986665725708008</t>
  </si>
  <si>
    <t>26.57352066040039</t>
  </si>
  <si>
    <t>26.490888595581055</t>
  </si>
  <si>
    <t>25.8877010345459</t>
  </si>
  <si>
    <t>26.060792922973633</t>
  </si>
  <si>
    <t>25.23571014404297</t>
  </si>
  <si>
    <t>27.152565002441406</t>
  </si>
  <si>
    <t>27.43592071533203</t>
  </si>
  <si>
    <t>26.8858699798584</t>
  </si>
  <si>
    <t>26.985877990722656</t>
  </si>
  <si>
    <t>27.477598190307617</t>
  </si>
  <si>
    <t>26.802528381347656</t>
  </si>
  <si>
    <t>27.877628326416016</t>
  </si>
  <si>
    <t>28.177656173706055</t>
  </si>
  <si>
    <t>28.561033248901367</t>
  </si>
  <si>
    <t>28.744375228881836</t>
  </si>
  <si>
    <t>28.052640914916992</t>
  </si>
  <si>
    <t>27.88596534729004</t>
  </si>
  <si>
    <t>28.65270233154297</t>
  </si>
  <si>
    <t>28.544357299804688</t>
  </si>
  <si>
    <t>28.30267333984375</t>
  </si>
  <si>
    <t>28.89439582824707</t>
  </si>
  <si>
    <t>28.86104965209961</t>
  </si>
  <si>
    <t>28.669370651245117</t>
  </si>
  <si>
    <t>28.452678680419922</t>
  </si>
  <si>
    <t>28.07764434814453</t>
  </si>
  <si>
    <t>27.96930503845215</t>
  </si>
  <si>
    <t>27.769289016723633</t>
  </si>
  <si>
    <t>27.727622985839844</t>
  </si>
  <si>
    <t>27.927629470825195</t>
  </si>
  <si>
    <t>27.55259895324707</t>
  </si>
  <si>
    <t>27.185897827148438</t>
  </si>
  <si>
    <t>28.511022567749023</t>
  </si>
  <si>
    <t>28.361011505126953</t>
  </si>
  <si>
    <t>28.927736282348633</t>
  </si>
  <si>
    <t>29.286094665527344</t>
  </si>
  <si>
    <t>29.861146926879883</t>
  </si>
  <si>
    <t>29.552785873413086</t>
  </si>
  <si>
    <t>30.136171340942383</t>
  </si>
  <si>
    <t>29.66946029663086</t>
  </si>
  <si>
    <t>29.486114501953125</t>
  </si>
  <si>
    <t>29.51111602783203</t>
  </si>
  <si>
    <t>29.02774429321289</t>
  </si>
  <si>
    <t>28.42768096923828</t>
  </si>
  <si>
    <t>28.33599853515625</t>
  </si>
  <si>
    <t>28.352680206298828</t>
  </si>
  <si>
    <t>28.110992431640625</t>
  </si>
  <si>
    <t>28.509862899780273</t>
  </si>
  <si>
    <t>28.341812133789062</t>
  </si>
  <si>
    <t>27.829252243041992</t>
  </si>
  <si>
    <t>28.24938201904297</t>
  </si>
  <si>
    <t>29.257688522338867</t>
  </si>
  <si>
    <t>29.417329788208008</t>
  </si>
  <si>
    <t>29.476152420043945</t>
  </si>
  <si>
    <t>29.862672805786133</t>
  </si>
  <si>
    <t>30.560077667236328</t>
  </si>
  <si>
    <t>30.543270111083984</t>
  </si>
  <si>
    <t>30.812158584594727</t>
  </si>
  <si>
    <t>31.030614852905273</t>
  </si>
  <si>
    <t>30.7701416015625</t>
  </si>
  <si>
    <t>30.761747360229492</t>
  </si>
  <si>
    <t>30.18197250366211</t>
  </si>
  <si>
    <t>30.055927276611328</t>
  </si>
  <si>
    <t>29.728227615356445</t>
  </si>
  <si>
    <t>29.88787269592285</t>
  </si>
  <si>
    <t>29.879474639892578</t>
  </si>
  <si>
    <t>30.039133071899414</t>
  </si>
  <si>
    <t>30.047529220581055</t>
  </si>
  <si>
    <t>30.240779876708984</t>
  </si>
  <si>
    <t>29.005613327026367</t>
  </si>
  <si>
    <t>28.669513702392578</t>
  </si>
  <si>
    <t>29.921497344970703</t>
  </si>
  <si>
    <t>29.635805130004883</t>
  </si>
  <si>
    <t>28.753538131713867</t>
  </si>
  <si>
    <t>29.21567153930664</t>
  </si>
  <si>
    <t>30.165163040161133</t>
  </si>
  <si>
    <t>30.896183013916016</t>
  </si>
  <si>
    <t>30.618894577026367</t>
  </si>
  <si>
    <t>30.988611221313477</t>
  </si>
  <si>
    <t>30.912994384765625</t>
  </si>
  <si>
    <t>31.081045150756836</t>
  </si>
  <si>
    <t>30.980215072631836</t>
  </si>
  <si>
    <t>30.568490982055664</t>
  </si>
  <si>
    <t>31.207075119018555</t>
  </si>
  <si>
    <t>31.980119705200195</t>
  </si>
  <si>
    <t>31.929702758789062</t>
  </si>
  <si>
    <t>31.446945190429688</t>
  </si>
  <si>
    <t>31.49775505065918</t>
  </si>
  <si>
    <t>31.345304489135742</t>
  </si>
  <si>
    <t>31.785717010498047</t>
  </si>
  <si>
    <t>31.760316848754883</t>
  </si>
  <si>
    <t>31.904293060302734</t>
  </si>
  <si>
    <t>32.014400482177734</t>
  </si>
  <si>
    <t>31.988981246948242</t>
  </si>
  <si>
    <t>32.10755157470703</t>
  </si>
  <si>
    <t>32.2599983215332</t>
  </si>
  <si>
    <t>32.46327209472656</t>
  </si>
  <si>
    <t>32.45479965209961</t>
  </si>
  <si>
    <t>32.0567512512207</t>
  </si>
  <si>
    <t>32.37857437133789</t>
  </si>
  <si>
    <t>32.353172302246094</t>
  </si>
  <si>
    <t>31.701032638549805</t>
  </si>
  <si>
    <t>32.251548767089844</t>
  </si>
  <si>
    <t>32.14143753051758</t>
  </si>
  <si>
    <t>31.362253189086914</t>
  </si>
  <si>
    <t>31.887357711791992</t>
  </si>
  <si>
    <t>31.946636199951172</t>
  </si>
  <si>
    <t>31.853471755981445</t>
  </si>
  <si>
    <t>32.42093276977539</t>
  </si>
  <si>
    <t>32.93756103515625</t>
  </si>
  <si>
    <t>33.191646575927734</t>
  </si>
  <si>
    <t>32.83592987060547</t>
  </si>
  <si>
    <t>32.8613395690918</t>
  </si>
  <si>
    <t>32.96296310424805</t>
  </si>
  <si>
    <t>32.92908477783203</t>
  </si>
  <si>
    <t>33.310211181640625</t>
  </si>
  <si>
    <t>33.157772064208984</t>
  </si>
  <si>
    <t>33.200111389160156</t>
  </si>
  <si>
    <t>32.70887756347656</t>
  </si>
  <si>
    <t>32.39551544189453</t>
  </si>
  <si>
    <t>33.182125091552734</t>
  </si>
  <si>
    <t>35.71687698364258</t>
  </si>
  <si>
    <t>36.54472351074219</t>
  </si>
  <si>
    <t>38.08094024658203</t>
  </si>
  <si>
    <t>37.978515625</t>
  </si>
  <si>
    <t>38.106536865234375</t>
  </si>
  <si>
    <t>38.61860275268555</t>
  </si>
  <si>
    <t>39.12213897705078</t>
  </si>
  <si>
    <t>38.58446502685547</t>
  </si>
  <si>
    <t>38.85757064819336</t>
  </si>
  <si>
    <t>39.258689880371094</t>
  </si>
  <si>
    <t>39.67688751220703</t>
  </si>
  <si>
    <t>40.09507369995117</t>
  </si>
  <si>
    <t>40.16334915161133</t>
  </si>
  <si>
    <t>39.92438507080078</t>
  </si>
  <si>
    <t>39.76222610473633</t>
  </si>
  <si>
    <t>39.99266052246094</t>
  </si>
  <si>
    <t>40.453529357910156</t>
  </si>
  <si>
    <t>40.71809387207031</t>
  </si>
  <si>
    <t>40.2828369140625</t>
  </si>
  <si>
    <t>39.87318420410156</t>
  </si>
  <si>
    <t>40.402313232421875</t>
  </si>
  <si>
    <t>39.82197952270508</t>
  </si>
  <si>
    <t>39.54887008666992</t>
  </si>
  <si>
    <t>39.70249557495117</t>
  </si>
  <si>
    <t>38.8831787109375</t>
  </si>
  <si>
    <t>39.42937469482422</t>
  </si>
  <si>
    <t>38.65274429321289</t>
  </si>
  <si>
    <t>38.763694763183594</t>
  </si>
  <si>
    <t>38.746620178222656</t>
  </si>
  <si>
    <t>40.299903869628906</t>
  </si>
  <si>
    <t>40.0865364074707</t>
  </si>
  <si>
    <t>39.6683464050293</t>
  </si>
  <si>
    <t>39.21603012084961</t>
  </si>
  <si>
    <t>39.0965461730957</t>
  </si>
  <si>
    <t>39.779300689697266</t>
  </si>
  <si>
    <t>39.62567138671875</t>
  </si>
  <si>
    <t>39.33384704589844</t>
  </si>
  <si>
    <t>39.866416931152344</t>
  </si>
  <si>
    <t>41.45558547973633</t>
  </si>
  <si>
    <t>41.223655700683594</t>
  </si>
  <si>
    <t>41.3610954284668</t>
  </si>
  <si>
    <t>41.71329116821289</t>
  </si>
  <si>
    <t>41.7819938659668</t>
  </si>
  <si>
    <t>41.30096435546875</t>
  </si>
  <si>
    <t>40.95735549926758</t>
  </si>
  <si>
    <t>40.390419006347656</t>
  </si>
  <si>
    <t>40.639530181884766</t>
  </si>
  <si>
    <t>40.227203369140625</t>
  </si>
  <si>
    <t>39.7118034362793</t>
  </si>
  <si>
    <t>37.79622268676758</t>
  </si>
  <si>
    <t>37.8735237121582</t>
  </si>
  <si>
    <t>38.07110595703125</t>
  </si>
  <si>
    <t>38.19995880126953</t>
  </si>
  <si>
    <t>38.8527946472168</t>
  </si>
  <si>
    <t>38.0625114440918</t>
  </si>
  <si>
    <t>37.856353759765625</t>
  </si>
  <si>
    <t>37.61582565307617</t>
  </si>
  <si>
    <t>37.46980285644531</t>
  </si>
  <si>
    <t>36.61078643798828</t>
  </si>
  <si>
    <t>36.56784439086914</t>
  </si>
  <si>
    <t>37.56428146362305</t>
  </si>
  <si>
    <t>37.435447692871094</t>
  </si>
  <si>
    <t>37.92506408691406</t>
  </si>
  <si>
    <t>37.84775924682617</t>
  </si>
  <si>
    <t>37.51394271850586</t>
  </si>
  <si>
    <t>37.8253288269043</t>
  </si>
  <si>
    <t>36.33757400512695</t>
  </si>
  <si>
    <t>36.441383361816406</t>
  </si>
  <si>
    <t>36.67491912841797</t>
  </si>
  <si>
    <t>36.804656982421875</t>
  </si>
  <si>
    <t>36.81330871582031</t>
  </si>
  <si>
    <t>36.38948059082031</t>
  </si>
  <si>
    <t>36.277034759521484</t>
  </si>
  <si>
    <t>36.55381393432617</t>
  </si>
  <si>
    <t>37.5225944519043</t>
  </si>
  <si>
    <t>38.154029846191406</t>
  </si>
  <si>
    <t>38.517303466796875</t>
  </si>
  <si>
    <t>38.41352081298828</t>
  </si>
  <si>
    <t>38.015625</t>
  </si>
  <si>
    <t>37.756141662597656</t>
  </si>
  <si>
    <t>37.48799514770508</t>
  </si>
  <si>
    <t>38.73355484008789</t>
  </si>
  <si>
    <t>39.27848815917969</t>
  </si>
  <si>
    <t>39.9099235534668</t>
  </si>
  <si>
    <t>39.382286071777344</t>
  </si>
  <si>
    <t>39.25254440307617</t>
  </si>
  <si>
    <t>39.29579162597656</t>
  </si>
  <si>
    <t>38.75950241088867</t>
  </si>
  <si>
    <t>40.01372146606445</t>
  </si>
  <si>
    <t>40.0310173034668</t>
  </si>
  <si>
    <t>40.299163818359375</t>
  </si>
  <si>
    <t>40.43754959106445</t>
  </si>
  <si>
    <t>40.93058776855469</t>
  </si>
  <si>
    <t>41.83016586303711</t>
  </si>
  <si>
    <t>41.73501968383789</t>
  </si>
  <si>
    <t>41.53470230102539</t>
  </si>
  <si>
    <t>40.81184005737305</t>
  </si>
  <si>
    <t>40.202186584472656</t>
  </si>
  <si>
    <t>40.1673469543457</t>
  </si>
  <si>
    <t>40.1237907409668</t>
  </si>
  <si>
    <t>40.32410430908203</t>
  </si>
  <si>
    <t>40.141212463378906</t>
  </si>
  <si>
    <t>40.315399169921875</t>
  </si>
  <si>
    <t>39.252864837646484</t>
  </si>
  <si>
    <t>38.02484130859375</t>
  </si>
  <si>
    <t>38.29484558105469</t>
  </si>
  <si>
    <t>38.913211822509766</t>
  </si>
  <si>
    <t>38.442901611328125</t>
  </si>
  <si>
    <t>39.069969177246094</t>
  </si>
  <si>
    <t>39.40092849731445</t>
  </si>
  <si>
    <t>40.13250732421875</t>
  </si>
  <si>
    <t>40.88151168823242</t>
  </si>
  <si>
    <t>41.0731086730957</t>
  </si>
  <si>
    <t>40.385074615478516</t>
  </si>
  <si>
    <t>41.552127838134766</t>
  </si>
  <si>
    <t>41.238590240478516</t>
  </si>
  <si>
    <t>40.672481536865234</t>
  </si>
  <si>
    <t>40.95988082885742</t>
  </si>
  <si>
    <t>40.515716552734375</t>
  </si>
  <si>
    <t>41.29084777832031</t>
  </si>
  <si>
    <t>41.438907623291016</t>
  </si>
  <si>
    <t>41.61309051513672</t>
  </si>
  <si>
    <t>42.44917678833008</t>
  </si>
  <si>
    <t>42.77142333984375</t>
  </si>
  <si>
    <t>42.8846435546875</t>
  </si>
  <si>
    <t>43.14592742919922</t>
  </si>
  <si>
    <t>42.005008697509766</t>
  </si>
  <si>
    <t>40.99936294555664</t>
  </si>
  <si>
    <t>40.45563888549805</t>
  </si>
  <si>
    <t>41.07830810546875</t>
  </si>
  <si>
    <t>41.06076431274414</t>
  </si>
  <si>
    <t>40.63981628417969</t>
  </si>
  <si>
    <t>43.340938568115234</t>
  </si>
  <si>
    <t>44.060081481933594</t>
  </si>
  <si>
    <t>43.68296813964844</t>
  </si>
  <si>
    <t>44.095157623291016</t>
  </si>
  <si>
    <t>43.85836410522461</t>
  </si>
  <si>
    <t>43.87590408325195</t>
  </si>
  <si>
    <t>43.70928192138672</t>
  </si>
  <si>
    <t>44.24424362182617</t>
  </si>
  <si>
    <t>43.832061767578125</t>
  </si>
  <si>
    <t>43.954837799072266</t>
  </si>
  <si>
    <t>44.92829513549805</t>
  </si>
  <si>
    <t>45.16508483886719</t>
  </si>
  <si>
    <t>45.68252182006836</t>
  </si>
  <si>
    <t>46.62089920043945</t>
  </si>
  <si>
    <t>46.550743103027344</t>
  </si>
  <si>
    <t>46.72612762451172</t>
  </si>
  <si>
    <t>47.480350494384766</t>
  </si>
  <si>
    <t>48.05915451049805</t>
  </si>
  <si>
    <t>48.120548248291016</t>
  </si>
  <si>
    <t>48.23455047607422</t>
  </si>
  <si>
    <t>48.401187896728516</t>
  </si>
  <si>
    <t>48.848453521728516</t>
  </si>
  <si>
    <t>48.33102798461914</t>
  </si>
  <si>
    <t>47.199710845947266</t>
  </si>
  <si>
    <t>45.06428909301758</t>
  </si>
  <si>
    <t>48.30271911621094</t>
  </si>
  <si>
    <t>48.38212966918945</t>
  </si>
  <si>
    <t>48.17917251586914</t>
  </si>
  <si>
    <t>47.932106018066406</t>
  </si>
  <si>
    <t>47.958580017089844</t>
  </si>
  <si>
    <t>47.90562438964844</t>
  </si>
  <si>
    <t>48.50175094604492</t>
  </si>
  <si>
    <t>48.793174743652344</t>
  </si>
  <si>
    <t>48.590065002441406</t>
  </si>
  <si>
    <t>49.482025146484375</t>
  </si>
  <si>
    <t>49.10227584838867</t>
  </si>
  <si>
    <t>48.907989501953125</t>
  </si>
  <si>
    <t>48.22797393798828</t>
  </si>
  <si>
    <t>48.60771942138672</t>
  </si>
  <si>
    <t>48.32512283325195</t>
  </si>
  <si>
    <t>46.1967658996582</t>
  </si>
  <si>
    <t>44.75725173950195</t>
  </si>
  <si>
    <t>45.55207824707031</t>
  </si>
  <si>
    <t>44.97804641723633</t>
  </si>
  <si>
    <t>46.514678955078125</t>
  </si>
  <si>
    <t>46.42637252807617</t>
  </si>
  <si>
    <t>46.85028076171875</t>
  </si>
  <si>
    <t>45.87883377075195</t>
  </si>
  <si>
    <t>45.922996520996094</t>
  </si>
  <si>
    <t>45.11933898925781</t>
  </si>
  <si>
    <t>47.503807067871094</t>
  </si>
  <si>
    <t>47.088722229003906</t>
  </si>
  <si>
    <t>47.168209075927734</t>
  </si>
  <si>
    <t>46.629493713378906</t>
  </si>
  <si>
    <t>46.320404052734375</t>
  </si>
  <si>
    <t>47.4508171081543</t>
  </si>
  <si>
    <t>47.8835563659668</t>
  </si>
  <si>
    <t>48.959686279296875</t>
  </si>
  <si>
    <t>48.906341552734375</t>
  </si>
  <si>
    <t>49.34204864501953</t>
  </si>
  <si>
    <t>49.288692474365234</t>
  </si>
  <si>
    <t>48.75517272949219</t>
  </si>
  <si>
    <t>49.146419525146484</t>
  </si>
  <si>
    <t>48.73737716674805</t>
  </si>
  <si>
    <t>46.683326721191406</t>
  </si>
  <si>
    <t>47.305763244628906</t>
  </si>
  <si>
    <t>47.67923355102539</t>
  </si>
  <si>
    <t>48.390594482421875</t>
  </si>
  <si>
    <t>48.5506477355957</t>
  </si>
  <si>
    <t>48.19497299194336</t>
  </si>
  <si>
    <t>47.830406188964844</t>
  </si>
  <si>
    <t>46.629966735839844</t>
  </si>
  <si>
    <t>46.523258209228516</t>
  </si>
  <si>
    <t>46.487693786621094</t>
  </si>
  <si>
    <t>46.4432373046875</t>
  </si>
  <si>
    <t>45.89191818237305</t>
  </si>
  <si>
    <t>45.731868743896484</t>
  </si>
  <si>
    <t>45.49178695678711</t>
  </si>
  <si>
    <t>44.88712692260742</t>
  </si>
  <si>
    <t>45.171669006347656</t>
  </si>
  <si>
    <t>46.75445556640625</t>
  </si>
  <si>
    <t>45.918609619140625</t>
  </si>
  <si>
    <t>47.11014175415039</t>
  </si>
  <si>
    <t>44.406951904296875</t>
  </si>
  <si>
    <t>45.216129302978516</t>
  </si>
  <si>
    <t>45.634063720703125</t>
  </si>
  <si>
    <t>45.740760803222656</t>
  </si>
  <si>
    <t>45.18056106567383</t>
  </si>
  <si>
    <t>45.447322845458984</t>
  </si>
  <si>
    <t>45.883033752441406</t>
  </si>
  <si>
    <t>45.72296905517578</t>
  </si>
  <si>
    <t>45.26628875732422</t>
  </si>
  <si>
    <t>46.00115203857422</t>
  </si>
  <si>
    <t>46.78083801269531</t>
  </si>
  <si>
    <t>46.610565185546875</t>
  </si>
  <si>
    <t>46.34170913696289</t>
  </si>
  <si>
    <t>46.82564163208008</t>
  </si>
  <si>
    <t>46.709144592285156</t>
  </si>
  <si>
    <t>46.18039321899414</t>
  </si>
  <si>
    <t>44.77338790893555</t>
  </si>
  <si>
    <t>45.024322509765625</t>
  </si>
  <si>
    <t>44.86300277709961</t>
  </si>
  <si>
    <t>45.678531646728516</t>
  </si>
  <si>
    <t>46.09973907470703</t>
  </si>
  <si>
    <t>45.418636322021484</t>
  </si>
  <si>
    <t>45.08705139160156</t>
  </si>
  <si>
    <t>44.5851936340332</t>
  </si>
  <si>
    <t>43.82343673706055</t>
  </si>
  <si>
    <t>43.50080490112305</t>
  </si>
  <si>
    <t>43.330528259277344</t>
  </si>
  <si>
    <t>43.25883102416992</t>
  </si>
  <si>
    <t>44.2625617980957</t>
  </si>
  <si>
    <t>43.904090881347656</t>
  </si>
  <si>
    <t>43.671077728271484</t>
  </si>
  <si>
    <t>42.51499557495117</t>
  </si>
  <si>
    <t>42.01314163208008</t>
  </si>
  <si>
    <t>42.75697326660156</t>
  </si>
  <si>
    <t>43.26779556274414</t>
  </si>
  <si>
    <t>42.81073760986328</t>
  </si>
  <si>
    <t>44.06539535522461</t>
  </si>
  <si>
    <t>44.567256927490234</t>
  </si>
  <si>
    <t>44.94365692138672</t>
  </si>
  <si>
    <t>45.2914924621582</t>
  </si>
  <si>
    <t>45.860687255859375</t>
  </si>
  <si>
    <t>46.14076614379883</t>
  </si>
  <si>
    <t>45.64385223388672</t>
  </si>
  <si>
    <t>46.44795227050781</t>
  </si>
  <si>
    <t>46.0142822265625</t>
  </si>
  <si>
    <t>45.71614074707031</t>
  </si>
  <si>
    <t>46.167877197265625</t>
  </si>
  <si>
    <t>43.70137023925781</t>
  </si>
  <si>
    <t>43.059906005859375</t>
  </si>
  <si>
    <t>42.418434143066406</t>
  </si>
  <si>
    <t>42.30097961425781</t>
  </si>
  <si>
    <t>40.79216384887695</t>
  </si>
  <si>
    <t>39.8977165222168</t>
  </si>
  <si>
    <t>37.286659240722656</t>
  </si>
  <si>
    <t>38.80451583862305</t>
  </si>
  <si>
    <t>39.1387939453125</t>
  </si>
  <si>
    <t>40.882511138916016</t>
  </si>
  <si>
    <t>41.69564437866211</t>
  </si>
  <si>
    <t>41.867313385009766</t>
  </si>
  <si>
    <t>42.95148468017578</t>
  </si>
  <si>
    <t>43.62006378173828</t>
  </si>
  <si>
    <t>44.64099884033203</t>
  </si>
  <si>
    <t>44.496437072753906</t>
  </si>
  <si>
    <t>44.604854583740234</t>
  </si>
  <si>
    <t>44.153106689453125</t>
  </si>
  <si>
    <t>44.080833435058594</t>
  </si>
  <si>
    <t>43.845924377441406</t>
  </si>
  <si>
    <t>45.39088821411133</t>
  </si>
  <si>
    <t>45.689022064208984</t>
  </si>
  <si>
    <t>46.28559494018555</t>
  </si>
  <si>
    <t>46.89581298828125</t>
  </si>
  <si>
    <t>46.68632507324219</t>
  </si>
  <si>
    <t>46.33112335205078</t>
  </si>
  <si>
    <t>46.08522415161133</t>
  </si>
  <si>
    <t>45.465885162353516</t>
  </si>
  <si>
    <t>45.53874969482422</t>
  </si>
  <si>
    <t>45.65714645385742</t>
  </si>
  <si>
    <t>45.065147399902344</t>
  </si>
  <si>
    <t>43.735416412353516</t>
  </si>
  <si>
    <t>42.933937072753906</t>
  </si>
  <si>
    <t>41.06685256958008</t>
  </si>
  <si>
    <t>44.0541877746582</t>
  </si>
  <si>
    <t>43.626136779785156</t>
  </si>
  <si>
    <t>44.11793899536133</t>
  </si>
  <si>
    <t>44.864776611328125</t>
  </si>
  <si>
    <t>44.25456619262695</t>
  </si>
  <si>
    <t>45.393035888671875</t>
  </si>
  <si>
    <t>44.946754455566406</t>
  </si>
  <si>
    <t>44.84656524658203</t>
  </si>
  <si>
    <t>46.203617095947266</t>
  </si>
  <si>
    <t>46.158084869384766</t>
  </si>
  <si>
    <t>46.25827407836914</t>
  </si>
  <si>
    <t>45.374813079833984</t>
  </si>
  <si>
    <t>44.80384063720703</t>
  </si>
  <si>
    <t>44.188453674316406</t>
  </si>
  <si>
    <t>43.7383918762207</t>
  </si>
  <si>
    <t>43.7751350402832</t>
  </si>
  <si>
    <t>45.97951126098633</t>
  </si>
  <si>
    <t>45.54781723022461</t>
  </si>
  <si>
    <t>45.67640686035156</t>
  </si>
  <si>
    <t>45.05183410644531</t>
  </si>
  <si>
    <t>44.73954772949219</t>
  </si>
  <si>
    <t>44.666072845458984</t>
  </si>
  <si>
    <t>45.12531661987305</t>
  </si>
  <si>
    <t>45.520263671875</t>
  </si>
  <si>
    <t>45.86928939819336</t>
  </si>
  <si>
    <t>45.364112854003906</t>
  </si>
  <si>
    <t>45.97032928466797</t>
  </si>
  <si>
    <t>45.59374237060547</t>
  </si>
  <si>
    <t>46.82450866699219</t>
  </si>
  <si>
    <t>47.072509765625</t>
  </si>
  <si>
    <t>47.32968521118164</t>
  </si>
  <si>
    <t>45.58456039428711</t>
  </si>
  <si>
    <t>43.618988037109375</t>
  </si>
  <si>
    <t>43.49039840698242</t>
  </si>
  <si>
    <t>43.338905334472656</t>
  </si>
  <si>
    <t>42.151798248291016</t>
  </si>
  <si>
    <t>43.171974182128906</t>
  </si>
  <si>
    <t>43.55221176147461</t>
  </si>
  <si>
    <t>42.708251953125</t>
  </si>
  <si>
    <t>43.29254150390625</t>
  </si>
  <si>
    <t>41.966304779052734</t>
  </si>
  <si>
    <t>43.22761154174805</t>
  </si>
  <si>
    <t>44.1921501159668</t>
  </si>
  <si>
    <t>46.70548629760742</t>
  </si>
  <si>
    <t>48.3470458984375</t>
  </si>
  <si>
    <t>48.93131637573242</t>
  </si>
  <si>
    <t>49.255924224853516</t>
  </si>
  <si>
    <t>48.615997314453125</t>
  </si>
  <si>
    <t>48.7551155090332</t>
  </si>
  <si>
    <t>48.263572692871094</t>
  </si>
  <si>
    <t>49.58053207397461</t>
  </si>
  <si>
    <t>48.54180145263672</t>
  </si>
  <si>
    <t>47.122833251953125</t>
  </si>
  <si>
    <t>47.855506896972656</t>
  </si>
  <si>
    <t>47.6051025390625</t>
  </si>
  <si>
    <t>48.22647476196289</t>
  </si>
  <si>
    <t>48.20793533325195</t>
  </si>
  <si>
    <t>48.912784576416016</t>
  </si>
  <si>
    <t>48.84785842895508</t>
  </si>
  <si>
    <t>49.58980178833008</t>
  </si>
  <si>
    <t>49.60835647583008</t>
  </si>
  <si>
    <t>49.20028305053711</t>
  </si>
  <si>
    <t>49.691829681396484</t>
  </si>
  <si>
    <t>50.303924560546875</t>
  </si>
  <si>
    <t>51.05361557006836</t>
  </si>
  <si>
    <t>51.0629768371582</t>
  </si>
  <si>
    <t>51.43698501586914</t>
  </si>
  <si>
    <t>50.6609001159668</t>
  </si>
  <si>
    <t>51.35283279418945</t>
  </si>
  <si>
    <t>51.165828704833984</t>
  </si>
  <si>
    <t>49.847408294677734</t>
  </si>
  <si>
    <t>50.015724182128906</t>
  </si>
  <si>
    <t>52.56840133666992</t>
  </si>
  <si>
    <t>52.989166259765625</t>
  </si>
  <si>
    <t>52.66190719604492</t>
  </si>
  <si>
    <t>52.64320373535156</t>
  </si>
  <si>
    <t>52.51229476928711</t>
  </si>
  <si>
    <t>53.035919189453125</t>
  </si>
  <si>
    <t>51.88581466674805</t>
  </si>
  <si>
    <t>51.549198150634766</t>
  </si>
  <si>
    <t>52.633853912353516</t>
  </si>
  <si>
    <t>51.1284294128418</t>
  </si>
  <si>
    <t>51.39023971557617</t>
  </si>
  <si>
    <t>48.74405288696289</t>
  </si>
  <si>
    <t>50.745052337646484</t>
  </si>
  <si>
    <t>50.80116653442383</t>
  </si>
  <si>
    <t>50.92286682128906</t>
  </si>
  <si>
    <t>51.71486282348633</t>
  </si>
  <si>
    <t>43.50270462036133</t>
  </si>
  <si>
    <t>46.02009582519531</t>
  </si>
  <si>
    <t>44.209842681884766</t>
  </si>
  <si>
    <t>44.67183303833008</t>
  </si>
  <si>
    <t>41.11731719970703</t>
  </si>
  <si>
    <t>32.5374641418457</t>
  </si>
  <si>
    <t>28.322961807250977</t>
  </si>
  <si>
    <t>24.221601486206055</t>
  </si>
  <si>
    <t>26.84269905090332</t>
  </si>
  <si>
    <t>25.65471839904785</t>
  </si>
  <si>
    <t>32.000038146972656</t>
  </si>
  <si>
    <t>29.520366668701172</t>
  </si>
  <si>
    <t>27.945823669433594</t>
  </si>
  <si>
    <t>32.1791877746582</t>
  </si>
  <si>
    <t>32.05660629272461</t>
  </si>
  <si>
    <t>33.4520149230957</t>
  </si>
  <si>
    <t>33.52744674682617</t>
  </si>
  <si>
    <t>33.23516082763672</t>
  </si>
  <si>
    <t>32.34889221191406</t>
  </si>
  <si>
    <t>33.22573471069336</t>
  </si>
  <si>
    <t>29.98467445373535</t>
  </si>
  <si>
    <t>31.840187072753906</t>
  </si>
  <si>
    <t>34.6138801574707</t>
  </si>
  <si>
    <t>36.488529205322266</t>
  </si>
  <si>
    <t>38.22926712036133</t>
  </si>
  <si>
    <t>42.7341423034668</t>
  </si>
  <si>
    <t>39.28135681152344</t>
  </si>
  <si>
    <t>38.73617935180664</t>
  </si>
  <si>
    <t>37.626705169677734</t>
  </si>
  <si>
    <t>36.87110137939453</t>
  </si>
  <si>
    <t>34.38433837890625</t>
  </si>
  <si>
    <t>34.83386993408203</t>
  </si>
  <si>
    <t>33.781776428222656</t>
  </si>
  <si>
    <t>32.1462516784668</t>
  </si>
  <si>
    <t>33.66699981689453</t>
  </si>
  <si>
    <t>34.059146881103516</t>
  </si>
  <si>
    <t>33.64786911010742</t>
  </si>
  <si>
    <t>34.16436004638672</t>
  </si>
  <si>
    <t>35.55120086669922</t>
  </si>
  <si>
    <t>35.07298278808594</t>
  </si>
  <si>
    <t>35.26426696777344</t>
  </si>
  <si>
    <t>36.670249938964844</t>
  </si>
  <si>
    <t>35.61815643310547</t>
  </si>
  <si>
    <t>36.12507629394531</t>
  </si>
  <si>
    <t>35.560768127441406</t>
  </si>
  <si>
    <t>37.3588981628418</t>
  </si>
  <si>
    <t>38.927467346191406</t>
  </si>
  <si>
    <t>39.032684326171875</t>
  </si>
  <si>
    <t>38.200965881347656</t>
  </si>
  <si>
    <t>35.98627471923828</t>
  </si>
  <si>
    <t>36.62456512451172</t>
  </si>
  <si>
    <t>37.87214279174805</t>
  </si>
  <si>
    <t>36.585880279541016</t>
  </si>
  <si>
    <t>38.45240783691406</t>
  </si>
  <si>
    <t>38.92629623413086</t>
  </si>
  <si>
    <t>37.968849182128906</t>
  </si>
  <si>
    <t>35.7928466796875</t>
  </si>
  <si>
    <t>38.66517639160156</t>
  </si>
  <si>
    <t>39.4775505065918</t>
  </si>
  <si>
    <t>41.7889518737793</t>
  </si>
  <si>
    <t>40.705780029296875</t>
  </si>
  <si>
    <t>42.02105712890625</t>
  </si>
  <si>
    <t>42.49494171142578</t>
  </si>
  <si>
    <t>40.47367858886719</t>
  </si>
  <si>
    <t>43.2879753112793</t>
  </si>
  <si>
    <t>41.2763786315918</t>
  </si>
  <si>
    <t>41.5761833190918</t>
  </si>
  <si>
    <t>45.22319030761719</t>
  </si>
  <si>
    <t>47.80012512207031</t>
  </si>
  <si>
    <t>46.423805236816406</t>
  </si>
  <si>
    <t>45.60387420654297</t>
  </si>
  <si>
    <t>45.86742401123047</t>
  </si>
  <si>
    <t>46.23834228515625</t>
  </si>
  <si>
    <t>50.259918212890625</t>
  </si>
  <si>
    <t>49.43998718261719</t>
  </si>
  <si>
    <t>50.90415954589844</t>
  </si>
  <si>
    <t>49.8304328918457</t>
  </si>
  <si>
    <t>47.233978271484375</t>
  </si>
  <si>
    <t>47.975826263427734</t>
  </si>
  <si>
    <t>47.22421646118164</t>
  </si>
  <si>
    <t>49.010501861572266</t>
  </si>
  <si>
    <t>51.704566955566406</t>
  </si>
  <si>
    <t>53.1651496887207</t>
  </si>
  <si>
    <t>56.6793098449707</t>
  </si>
  <si>
    <t>57.801475524902344</t>
  </si>
  <si>
    <t>58.7759895324707</t>
  </si>
  <si>
    <t>57.988502502441406</t>
  </si>
  <si>
    <t>57.3289909362793</t>
  </si>
  <si>
    <t>58.40193557739258</t>
  </si>
  <si>
    <t>56.5710334777832</t>
  </si>
  <si>
    <t>58.42162322998047</t>
  </si>
  <si>
    <t>57.407737731933594</t>
  </si>
  <si>
    <t>58.22475051879883</t>
  </si>
  <si>
    <t>58.2050666809082</t>
  </si>
  <si>
    <t>58.323184967041016</t>
  </si>
  <si>
    <t>58.057411193847656</t>
  </si>
  <si>
    <t>58.75630569458008</t>
  </si>
  <si>
    <t>56.32494354248047</t>
  </si>
  <si>
    <t>56.935245513916016</t>
  </si>
  <si>
    <t>56.50212478637695</t>
  </si>
  <si>
    <t>54.87793731689453</t>
  </si>
  <si>
    <t>54.98621368408203</t>
  </si>
  <si>
    <t>56.71868133544922</t>
  </si>
  <si>
    <t>56.81711959838867</t>
  </si>
  <si>
    <t>58.018035888671875</t>
  </si>
  <si>
    <t>60.095027923583984</t>
  </si>
  <si>
    <t>KDJ_MACDStrategy</t>
  </si>
  <si>
    <t>577.7870419575247</t>
  </si>
  <si>
    <t>9313.399829379498</t>
  </si>
  <si>
    <t>404.22849837578906</t>
  </si>
  <si>
    <t>9786.240758879649</t>
  </si>
  <si>
    <t>340.2210713942113</t>
  </si>
  <si>
    <t>10644.200450374074</t>
  </si>
  <si>
    <t>464.40269718429226</t>
  </si>
  <si>
    <t>10878.674272133281</t>
  </si>
  <si>
    <t>362.444700690663</t>
  </si>
  <si>
    <t>11571.053130031716</t>
  </si>
  <si>
    <t>620.4772401192313</t>
  </si>
  <si>
    <t>11192.209421733372</t>
  </si>
  <si>
    <t>572.9966297098836</t>
  </si>
  <si>
    <t>11390.760231397491</t>
  </si>
  <si>
    <t>646.1555334323366</t>
  </si>
  <si>
    <t>11843.711166842902</t>
  </si>
  <si>
    <t>559.4245667218584</t>
  </si>
  <si>
    <t>12117.511718665788</t>
  </si>
  <si>
    <t>786.7829420901035</t>
  </si>
  <si>
    <t>15635.982617591199</t>
  </si>
  <si>
    <t>646.5730005404785</t>
  </si>
  <si>
    <t>17705.323780767925</t>
  </si>
  <si>
    <t>1002.931473118133</t>
  </si>
  <si>
    <t>18957.39842701919</t>
  </si>
  <si>
    <t>910.499576597369</t>
  </si>
  <si>
    <t>18515.178561537377</t>
  </si>
  <si>
    <t>10057.712508954304</t>
  </si>
  <si>
    <t>10012.546731468907</t>
  </si>
  <si>
    <t>10102.881834326181</t>
  </si>
  <si>
    <t>10190.703850928672</t>
  </si>
  <si>
    <t>10185.688322078535</t>
  </si>
  <si>
    <t>10228.34101330915</t>
  </si>
  <si>
    <t>10386.425965023347</t>
  </si>
  <si>
    <t>10356.3132785469</t>
  </si>
  <si>
    <t>10278.528232788813</t>
  </si>
  <si>
    <t>10255.947117989352</t>
  </si>
  <si>
    <t>10378.897349918427</t>
  </si>
  <si>
    <t>10366.35143202013</t>
  </si>
  <si>
    <t>10393.953988813855</t>
  </si>
  <si>
    <t>10454.593281855772</t>
  </si>
  <si>
    <t>10474.80499980278</t>
  </si>
  <si>
    <t>10361.107064492204</t>
  </si>
  <si>
    <t>10489.966892663704</t>
  </si>
  <si>
    <t>10628.935240723567</t>
  </si>
  <si>
    <t>10580.928788798643</t>
  </si>
  <si>
    <t>10573.348138025385</t>
  </si>
  <si>
    <t>10535.44724941676</t>
  </si>
  <si>
    <t>10661.782756359633</t>
  </si>
  <si>
    <t>10656.729383387072</t>
  </si>
  <si>
    <t>10550.606185705621</t>
  </si>
  <si>
    <t>10545.555177990711</t>
  </si>
  <si>
    <t>10684.523526050574</t>
  </si>
  <si>
    <t>10611.245478747534</t>
  </si>
  <si>
    <t>10735.05489051854</t>
  </si>
  <si>
    <t>10752.739921979268</t>
  </si>
  <si>
    <t>10836.124715227428</t>
  </si>
  <si>
    <t>10977.61915845916</t>
  </si>
  <si>
    <t>10911.92176192938</t>
  </si>
  <si>
    <t>10954.876023510567</t>
  </si>
  <si>
    <t>11000.35756289245</t>
  </si>
  <si>
    <t>11053.41620516111</t>
  </si>
  <si>
    <t>11007.93939629453</t>
  </si>
  <si>
    <t>10942.243182393575</t>
  </si>
  <si>
    <t>10985.195078717112</t>
  </si>
  <si>
    <t>11078.686617910396</t>
  </si>
  <si>
    <t>11010.464308837572</t>
  </si>
  <si>
    <t>10747.690096893184</t>
  </si>
  <si>
    <t>10762.847850553218</t>
  </si>
  <si>
    <t>10947.297737994963</t>
  </si>
  <si>
    <t>10780.53406464277</t>
  </si>
  <si>
    <t>10775.48069167021</t>
  </si>
  <si>
    <t>10770.429683955299</t>
  </si>
  <si>
    <t>10636.515891496823</t>
  </si>
  <si>
    <t>10730.00151754598</t>
  </si>
  <si>
    <t>10861.389214832587</t>
  </si>
  <si>
    <t>10959.93176174078</t>
  </si>
  <si>
    <t>10992.775729490368</t>
  </si>
  <si>
    <t>11086.264903426001</t>
  </si>
  <si>
    <t>11076.15697485205</t>
  </si>
  <si>
    <t>10899.28773818356</t>
  </si>
  <si>
    <t>10982.67016617407</t>
  </si>
  <si>
    <t>11005.412118493838</t>
  </si>
  <si>
    <t>11088.792181226694</t>
  </si>
  <si>
    <t>10884.131167152353</t>
  </si>
  <si>
    <t>10800.74992179067</t>
  </si>
  <si>
    <t>10785.589802872984</t>
  </si>
  <si>
    <t>10838.64962777047</t>
  </si>
  <si>
    <t>10765.377493611562</t>
  </si>
  <si>
    <t>10846.230278543726</t>
  </si>
  <si>
    <t>10904.341111156124</t>
  </si>
  <si>
    <t>10858.861937031892</t>
  </si>
  <si>
    <t>10755.267199779963</t>
  </si>
  <si>
    <t>10929.609158647758</t>
  </si>
  <si>
    <t>10737.579803061582</t>
  </si>
  <si>
    <t>10577.326501395315</t>
  </si>
  <si>
    <t>10673.987485841692</t>
  </si>
  <si>
    <t>10831.702866047834</t>
  </si>
  <si>
    <t>10801.179216054428</t>
  </si>
  <si>
    <t>10775.740870011881</t>
  </si>
  <si>
    <t>10646.007670452542</t>
  </si>
  <si>
    <t>10394.172775146626</t>
  </si>
  <si>
    <t>10142.340836412774</t>
  </si>
  <si>
    <t>9625.958968552623</t>
  </si>
  <si>
    <t>9424.998991388564</t>
  </si>
  <si>
    <t>9816.740059413187</t>
  </si>
  <si>
    <t>10048.221912627412</t>
  </si>
  <si>
    <t>10015.153245400927</t>
  </si>
  <si>
    <t>9969.36599646758</t>
  </si>
  <si>
    <t>9564.90930330816</t>
  </si>
  <si>
    <t>9704.814293398043</t>
  </si>
  <si>
    <t>9857.441413081262</t>
  </si>
  <si>
    <t>9702.271050108198</t>
  </si>
  <si>
    <t>9921.033730301153</t>
  </si>
  <si>
    <t>9804.019703763088</t>
  </si>
  <si>
    <t>9908.31455727988</t>
  </si>
  <si>
    <t>9847.26311809218</t>
  </si>
  <si>
    <t>9877.793272544126</t>
  </si>
  <si>
    <t>10010.06794145007</t>
  </si>
  <si>
    <t>9776.038705745112</t>
  </si>
  <si>
    <t>9557.27425160892</t>
  </si>
  <si>
    <t>9669.200608938476</t>
  </si>
  <si>
    <t>9544.559217788536</t>
  </si>
  <si>
    <t>9539.468592007963</t>
  </si>
  <si>
    <t>9493.68016044579</t>
  </si>
  <si>
    <t>9653.940557885013</t>
  </si>
  <si>
    <t>9442.805833618346</t>
  </si>
  <si>
    <t>9524.206175696847</t>
  </si>
  <si>
    <t>9633.588107107737</t>
  </si>
  <si>
    <t>9641.220202234914</t>
  </si>
  <si>
    <t>9671.745626171556</t>
  </si>
  <si>
    <t>9880.334741890729</t>
  </si>
  <si>
    <t>9842.176631512495</t>
  </si>
  <si>
    <t>9941.387363707256</t>
  </si>
  <si>
    <t>9966.822161863325</t>
  </si>
  <si>
    <t>9872.70205544914</t>
  </si>
  <si>
    <t>9915.94724372147</t>
  </si>
  <si>
    <t>9791.302304685052</t>
  </si>
  <si>
    <t>9954.100623584402</t>
  </si>
  <si>
    <t>9859.982882427865</t>
  </si>
  <si>
    <t>9798.933217183403</t>
  </si>
  <si>
    <t>9926.120216880838</t>
  </si>
  <si>
    <t>9806.563538367342</t>
  </si>
  <si>
    <t>10157.60147878065</t>
  </si>
  <si>
    <t>10063.483737624116</t>
  </si>
  <si>
    <t>10249.178933219408</t>
  </si>
  <si>
    <t>10183.041007452024</t>
  </si>
  <si>
    <t>10027.873009736613</t>
  </si>
  <si>
    <t>10193.21575455463</t>
  </si>
  <si>
    <t>10188.128676660534</t>
  </si>
  <si>
    <t>10198.305197706379</t>
  </si>
  <si>
    <t>10282.24878307472</t>
  </si>
  <si>
    <t>10508.644149709262</t>
  </si>
  <si>
    <t>10409.437556715393</t>
  </si>
  <si>
    <t>10396.627321274533</t>
  </si>
  <si>
    <t>10391.50831240214</t>
  </si>
  <si>
    <t>10258.299366723832</t>
  </si>
  <si>
    <t>10145.585969910717</t>
  </si>
  <si>
    <t>10291.599237885757</t>
  </si>
  <si>
    <t>10260.859758131646</t>
  </si>
  <si>
    <t>10401.751060662229</t>
  </si>
  <si>
    <t>10450.424515244895</t>
  </si>
  <si>
    <t>10478.603012276775</t>
  </si>
  <si>
    <t>10509.341900716474</t>
  </si>
  <si>
    <t>10437.614871118449</t>
  </si>
  <si>
    <t>10435.052705767393</t>
  </si>
  <si>
    <t>10481.16281237018</t>
  </si>
  <si>
    <t>10470.918290166852</t>
  </si>
  <si>
    <t>10560.574564078128</t>
  </si>
  <si>
    <t>10281.352350424779</t>
  </si>
  <si>
    <t>10555.453781262497</t>
  </si>
  <si>
    <t>10491.410882459983</t>
  </si>
  <si>
    <t>10286.47963769895</t>
  </si>
  <si>
    <t>10117.408655507661</t>
  </si>
  <si>
    <t>10199.380207309014</t>
  </si>
  <si>
    <t>10007.25919798884</t>
  </si>
  <si>
    <t>10032.873164412016</t>
  </si>
  <si>
    <t>10230.12086969195</t>
  </si>
  <si>
    <t>10268.543297612745</t>
  </si>
  <si>
    <t>10114.845307527781</t>
  </si>
  <si>
    <t>10127.65554296864</t>
  </si>
  <si>
    <t>10219.870434344493</t>
  </si>
  <si>
    <t>10373.573746259173</t>
  </si>
  <si>
    <t>10381.258468369098</t>
  </si>
  <si>
    <t>10335.149544395139</t>
  </si>
  <si>
    <t>10355.642728002684</t>
  </si>
  <si>
    <t>10263.420149539463</t>
  </si>
  <si>
    <t>9966.269282887273</t>
  </si>
  <si>
    <t>9968.83203955274</t>
  </si>
  <si>
    <t>9838.189398426375</t>
  </si>
  <si>
    <t>9574.334855049636</t>
  </si>
  <si>
    <t>9379.649906435168</t>
  </si>
  <si>
    <t>9461.623823494172</t>
  </si>
  <si>
    <t>9517.980226243522</t>
  </si>
  <si>
    <t>9215.703254945987</t>
  </si>
  <si>
    <t>9292.552841302882</t>
  </si>
  <si>
    <t>9067.12723030548</t>
  </si>
  <si>
    <t>9010.7696449273</t>
  </si>
  <si>
    <t>8995.40138333628</t>
  </si>
  <si>
    <t>8718.741335033985</t>
  </si>
  <si>
    <t>8762.289867600128</t>
  </si>
  <si>
    <t>8547.110552749291</t>
  </si>
  <si>
    <t>8639.330174640449</t>
  </si>
  <si>
    <t>8685.439098614406</t>
  </si>
  <si>
    <t>8752.04298013915</t>
  </si>
  <si>
    <t>8944.1675373458</t>
  </si>
  <si>
    <t>8849.386341418001</t>
  </si>
  <si>
    <t>8667.507489043504</t>
  </si>
  <si>
    <t>8816.084696312837</t>
  </si>
  <si>
    <t>8790.467182003184</t>
  </si>
  <si>
    <t>8603.467546813055</t>
  </si>
  <si>
    <t>8672.6312284312</t>
  </si>
  <si>
    <t>8657.129329782863</t>
  </si>
  <si>
    <t>8401.337949740298</t>
  </si>
  <si>
    <t>8737.225232266526</t>
  </si>
  <si>
    <t>8995.599473664599</t>
  </si>
  <si>
    <t>9083.445142843604</t>
  </si>
  <si>
    <t>8912.918935882191</t>
  </si>
  <si>
    <t>8943.923324493277</t>
  </si>
  <si>
    <t>9096.365954079674</t>
  </si>
  <si>
    <t>8871.577780019368</t>
  </si>
  <si>
    <t>8845.742070691358</t>
  </si>
  <si>
    <t>8972.345443063268</t>
  </si>
  <si>
    <t>9181.626987959935</t>
  </si>
  <si>
    <t>8887.081452610943</t>
  </si>
  <si>
    <t>9220.382917209601</t>
  </si>
  <si>
    <t>9313.397265671683</t>
  </si>
  <si>
    <t>9361.485395550913</t>
  </si>
  <si>
    <t>9385.5298287021</t>
  </si>
  <si>
    <t>9706.099833855611</t>
  </si>
  <si>
    <t>9756.854441958505</t>
  </si>
  <si>
    <t>9938.141383283688</t>
  </si>
  <si>
    <t>10095.666846000358</t>
  </si>
  <si>
    <t>10357.277869447775</t>
  </si>
  <si>
    <t>10261.634422494564</t>
  </si>
  <si>
    <t>9966.270907392443</t>
  </si>
  <si>
    <t>10033.779721931158</t>
  </si>
  <si>
    <t>10120.982970721485</t>
  </si>
  <si>
    <t>10247.56870263286</t>
  </si>
  <si>
    <t>10292.575430376293</t>
  </si>
  <si>
    <t>10472.60681111755</t>
  </si>
  <si>
    <t>10438.851765309975</t>
  </si>
  <si>
    <t>10088.620409455798</t>
  </si>
  <si>
    <t>10108.303908092865</t>
  </si>
  <si>
    <t>10158.615140421465</t>
  </si>
  <si>
    <t>10178.298639058532</t>
  </si>
  <si>
    <t>10125.805747731763</t>
  </si>
  <si>
    <t>10285.478708300163</t>
  </si>
  <si>
    <t>10191.425504464241</t>
  </si>
  <si>
    <t>10357.659955029352</t>
  </si>
  <si>
    <t>10241.732851380557</t>
  </si>
  <si>
    <t>10246.106854260675</t>
  </si>
  <si>
    <t>10206.73597157426</t>
  </si>
  <si>
    <t>10084.24543522261</t>
  </si>
  <si>
    <t>10156.4266819518</t>
  </si>
  <si>
    <t>10103.93184791889</t>
  </si>
  <si>
    <t>10042.685122713458</t>
  </si>
  <si>
    <t>10005.502698496706</t>
  </si>
  <si>
    <t>9920.195557714878</t>
  </si>
  <si>
    <t>9786.767585780257</t>
  </si>
  <si>
    <t>9902.698574841337</t>
  </si>
  <si>
    <t>9775.833064256498</t>
  </si>
  <si>
    <t>9788.957986956064</t>
  </si>
  <si>
    <t>10016.438191373538</t>
  </si>
  <si>
    <t>9854.576772335471</t>
  </si>
  <si>
    <t>10029.56020001389</t>
  </si>
  <si>
    <t>10012.06418849342</t>
  </si>
  <si>
    <t>10051.437013885978</t>
  </si>
  <si>
    <t>9996.754692736471</t>
  </si>
  <si>
    <t>9909.26103619112</t>
  </si>
  <si>
    <t>9972.692334453932</t>
  </si>
  <si>
    <t>10121.42785943936</t>
  </si>
  <si>
    <t>10101.743389449222</t>
  </si>
  <si>
    <t>10031.748658483555</t>
  </si>
  <si>
    <t>10016.742224884858</t>
  </si>
  <si>
    <t>9941.855759852064</t>
  </si>
  <si>
    <t>9937.449702320593</t>
  </si>
  <si>
    <t>10096.031833389909</t>
  </si>
  <si>
    <t>9717.198307459823</t>
  </si>
  <si>
    <t>9743.631738589434</t>
  </si>
  <si>
    <t>9770.059341600618</t>
  </si>
  <si>
    <t>9803.097973615153</t>
  </si>
  <si>
    <t>9836.133691570472</t>
  </si>
  <si>
    <t>9853.755978990213</t>
  </si>
  <si>
    <t>9838.336720336207</t>
  </si>
  <si>
    <t>9730.415508701166</t>
  </si>
  <si>
    <t>9637.909670307843</t>
  </si>
  <si>
    <t>9807.50208844048</t>
  </si>
  <si>
    <t>9750.236939474356</t>
  </si>
  <si>
    <t>9701.782934218101</t>
  </si>
  <si>
    <t>9772.260427660212</t>
  </si>
  <si>
    <t>10018.945253650592</t>
  </si>
  <si>
    <t>10179.730413485646</t>
  </si>
  <si>
    <t>10175.322413248032</t>
  </si>
  <si>
    <t>10219.3742463851</t>
  </si>
  <si>
    <t>10272.232366466682</t>
  </si>
  <si>
    <t>10245.80573480857</t>
  </si>
  <si>
    <t>10228.1844187419</t>
  </si>
  <si>
    <t>10236.99556245177</t>
  </si>
  <si>
    <t>10144.487781352304</t>
  </si>
  <si>
    <t>10078.414402735523</t>
  </si>
  <si>
    <t>10010.135081293794</t>
  </si>
  <si>
    <t>9972.69039174779</t>
  </si>
  <si>
    <t>10034.362569598456</t>
  </si>
  <si>
    <t>10115.856178222315</t>
  </si>
  <si>
    <t>10327.297400726284</t>
  </si>
  <si>
    <t>10510.107991453335</t>
  </si>
  <si>
    <t>10466.056158316267</t>
  </si>
  <si>
    <t>10622.436231972919</t>
  </si>
  <si>
    <t>10626.841318151319</t>
  </si>
  <si>
    <t>10492.486675386665</t>
  </si>
  <si>
    <t>10479.272388204537</t>
  </si>
  <si>
    <t>10452.839928427997</t>
  </si>
  <si>
    <t>10459.449986078274</t>
  </si>
  <si>
    <t>10470.462215847738</t>
  </si>
  <si>
    <t>10499.095761683871</t>
  </si>
  <si>
    <t>10333.904544317347</t>
  </si>
  <si>
    <t>10355.930946562417</t>
  </si>
  <si>
    <t>10289.854653886423</t>
  </si>
  <si>
    <t>10322.892314547884</t>
  </si>
  <si>
    <t>10653.271835221716</t>
  </si>
  <si>
    <t>10657.675950047045</t>
  </si>
  <si>
    <t>10725.955271488774</t>
  </si>
  <si>
    <t>10862.51002895995</t>
  </si>
  <si>
    <t>10761.193046856759</t>
  </si>
  <si>
    <t>10789.828535399034</t>
  </si>
  <si>
    <t>10886.737517264613</t>
  </si>
  <si>
    <t>11003.471815315668</t>
  </si>
  <si>
    <t>11021.092160029268</t>
  </si>
  <si>
    <t>11001.270729256075</t>
  </si>
  <si>
    <t>11115.801027188323</t>
  </si>
  <si>
    <t>11071.750165404328</t>
  </si>
  <si>
    <t>11091.573538883662</t>
  </si>
  <si>
    <t>11040.56584640293</t>
  </si>
  <si>
    <t>10816.578627629893</t>
  </si>
  <si>
    <t>10734.52551963696</t>
  </si>
  <si>
    <t>10856.500267507743</t>
  </si>
  <si>
    <t>10885.329055311211</t>
  </si>
  <si>
    <t>10847.62792855438</t>
  </si>
  <si>
    <t>10701.261533709883</t>
  </si>
  <si>
    <t>10692.390166109592</t>
  </si>
  <si>
    <t>10639.164874567054</t>
  </si>
  <si>
    <t>10694.606793818324</t>
  </si>
  <si>
    <t>10699.043934648078</t>
  </si>
  <si>
    <t>10696.825364233202</t>
  </si>
  <si>
    <t>10681.299256741351</t>
  </si>
  <si>
    <t>10732.305977869013</t>
  </si>
  <si>
    <t>10685.735426218032</t>
  </si>
  <si>
    <t>10730.089350160279</t>
  </si>
  <si>
    <t>10528.281036064509</t>
  </si>
  <si>
    <t>10459.531579736264</t>
  </si>
  <si>
    <t>10146.834570372595</t>
  </si>
  <si>
    <t>10215.586940760055</t>
  </si>
  <si>
    <t>10373.04424497279</t>
  </si>
  <si>
    <t>10397.435891946505</t>
  </si>
  <si>
    <t>10379.694128098992</t>
  </si>
  <si>
    <t>10237.763902731176</t>
  </si>
  <si>
    <t>10253.287096163813</t>
  </si>
  <si>
    <t>10275.463086781865</t>
  </si>
  <si>
    <t>10366.388533728163</t>
  </si>
  <si>
    <t>10412.960056732212</t>
  </si>
  <si>
    <t>10497.233677846165</t>
  </si>
  <si>
    <t>10492.797508369484</t>
  </si>
  <si>
    <t>10517.193040755483</t>
  </si>
  <si>
    <t>10486.143739830997</t>
  </si>
  <si>
    <t>10683.518798509298</t>
  </si>
  <si>
    <t>10874.241060002185</t>
  </si>
  <si>
    <t>11011.223531555066</t>
  </si>
  <si>
    <t>10880.715869911792</t>
  </si>
  <si>
    <t>10870.51840361559</t>
  </si>
  <si>
    <t>10974.518994925305</t>
  </si>
  <si>
    <t>10748.16818650623</t>
  </si>
  <si>
    <t>10954.126704848137</t>
  </si>
  <si>
    <t>11102.986634806291</t>
  </si>
  <si>
    <t>11147.852139323615</t>
  </si>
  <si>
    <t>10786.911864059866</t>
  </si>
  <si>
    <t>10892.951596293457</t>
  </si>
  <si>
    <t>11082.596106405947</t>
  </si>
  <si>
    <t>11007.146130545727</t>
  </si>
  <si>
    <t>11180.479274944037</t>
  </si>
  <si>
    <t>10956.165845772013</t>
  </si>
  <si>
    <t>10966.363312068215</t>
  </si>
  <si>
    <t>10780.793560449827</t>
  </si>
  <si>
    <t>10686.990435436313</t>
  </si>
  <si>
    <t>11039.775027842972</t>
  </si>
  <si>
    <t>11111.145841017029</t>
  </si>
  <si>
    <t>11278.362443482125</t>
  </si>
  <si>
    <t>11378.283872105676</t>
  </si>
  <si>
    <t>11331.382750018127</t>
  </si>
  <si>
    <t>11235.53696072709</t>
  </si>
  <si>
    <t>11253.890990718794</t>
  </si>
  <si>
    <t>11129.49810933191</t>
  </si>
  <si>
    <t>11184.557556791788</t>
  </si>
  <si>
    <t>11141.734716551988</t>
  </si>
  <si>
    <t>11058.127296157852</t>
  </si>
  <si>
    <t>11192.715001325701</t>
  </si>
  <si>
    <t>11319.147023636462</t>
  </si>
  <si>
    <t>11419.069333098425</t>
  </si>
  <si>
    <t>11561.814482800188</t>
  </si>
  <si>
    <t>11663.449142135161</t>
  </si>
  <si>
    <t>11667.554729973685</t>
  </si>
  <si>
    <t>11655.2370856197</t>
  </si>
  <si>
    <t>11755.844687366232</t>
  </si>
  <si>
    <t>11718.885588435392</t>
  </si>
  <si>
    <t>11743.52440049701</t>
  </si>
  <si>
    <t>11636.755334058249</t>
  </si>
  <si>
    <t>11620.331221027327</t>
  </si>
  <si>
    <t>11764.057624720106</t>
  </si>
  <si>
    <t>11710.672651081519</t>
  </si>
  <si>
    <t>11647.022386589002</t>
  </si>
  <si>
    <t>11616.222109835155</t>
  </si>
  <si>
    <t>11135.766155471996</t>
  </si>
  <si>
    <t>11263.06756529544</t>
  </si>
  <si>
    <t>11141.928501002636</t>
  </si>
  <si>
    <t>11285.65314301859</t>
  </si>
  <si>
    <t>11371.889866072668</t>
  </si>
  <si>
    <t>11310.291955080209</t>
  </si>
  <si>
    <t>11529.9871484579</t>
  </si>
  <si>
    <t>11587.822355166054</t>
  </si>
  <si>
    <t>11579.43843470204</t>
  </si>
  <si>
    <t>11568.958309303818</t>
  </si>
  <si>
    <t>11516.551387402997</t>
  </si>
  <si>
    <t>11533.321026876658</t>
  </si>
  <si>
    <t>11438.9909055645</t>
  </si>
  <si>
    <t>11459.955652725024</t>
  </si>
  <si>
    <t>11401.261015294396</t>
  </si>
  <si>
    <t>11246.141850163036</t>
  </si>
  <si>
    <t>11237.757030426206</t>
  </si>
  <si>
    <t>11193.736726807847</t>
  </si>
  <si>
    <t>11344.664381343608</t>
  </si>
  <si>
    <t>11202.122445817493</t>
  </si>
  <si>
    <t>11269.20010443932</t>
  </si>
  <si>
    <t>11355.143607469014</t>
  </si>
  <si>
    <t>11642.324582728266</t>
  </si>
  <si>
    <t>11493.494931672345</t>
  </si>
  <si>
    <t>11426.414575232071</t>
  </si>
  <si>
    <t>11296.450768584018</t>
  </si>
  <si>
    <t>11445.283117458388</t>
  </si>
  <si>
    <t>11520.744696544229</t>
  </si>
  <si>
    <t>11726.173679369385</t>
  </si>
  <si>
    <t>11210.506366281508</t>
  </si>
  <si>
    <t>11088.926480097469</t>
  </si>
  <si>
    <t>11258.719079768282</t>
  </si>
  <si>
    <t>11279.681129110357</t>
  </si>
  <si>
    <t>11244.045645228829</t>
  </si>
  <si>
    <t>11323.701432728716</t>
  </si>
  <si>
    <t>11378.204559563745</t>
  </si>
  <si>
    <t>11403.357220228603</t>
  </si>
  <si>
    <t>11271.296309373527</t>
  </si>
  <si>
    <t>11334.182457399755</t>
  </si>
  <si>
    <t>11436.896499175926</t>
  </si>
  <si>
    <t>11399.163011814557</t>
  </si>
  <si>
    <t>11522.840901478436</t>
  </si>
  <si>
    <t>11437.278690122745</t>
  </si>
  <si>
    <t>11342.209366555797</t>
  </si>
  <si>
    <t>11291.50566736857</t>
  </si>
  <si>
    <t>11574.601246224518</t>
  </si>
  <si>
    <t>11464.741582652032</t>
  </si>
  <si>
    <t>11648.543953524055</t>
  </si>
  <si>
    <t>11697.1361601392</t>
  </si>
  <si>
    <t>11667.559077219386</t>
  </si>
  <si>
    <t>11756.288527433197</t>
  </si>
  <si>
    <t>11752.062844470587</t>
  </si>
  <si>
    <t>11608.404012106941</t>
  </si>
  <si>
    <t>11545.024163304704</t>
  </si>
  <si>
    <t>11659.105912748537</t>
  </si>
  <si>
    <t>11631.64302021925</t>
  </si>
  <si>
    <t>11606.291620262045</t>
  </si>
  <si>
    <t>11506.995714459672</t>
  </si>
  <si>
    <t>11534.461304807406</t>
  </si>
  <si>
    <t>11635.866904636227</t>
  </si>
  <si>
    <t>11673.895353481259</t>
  </si>
  <si>
    <t>11602.065937299436</t>
  </si>
  <si>
    <t>11555.586122529186</t>
  </si>
  <si>
    <t>11578.827828459944</t>
  </si>
  <si>
    <t>11325.308433250993</t>
  </si>
  <si>
    <t>11175.30972753421</t>
  </si>
  <si>
    <t>11228.125818566334</t>
  </si>
  <si>
    <t>11234.464792646655</t>
  </si>
  <si>
    <t>11196.435444528806</t>
  </si>
  <si>
    <t>11388.687382780416</t>
  </si>
  <si>
    <t>11515.446181112075</t>
  </si>
  <si>
    <t>11487.982389309973</t>
  </si>
  <si>
    <t>11327.419925823075</t>
  </si>
  <si>
    <t>11249.252434833747</t>
  </si>
  <si>
    <t>11130.945002427305</t>
  </si>
  <si>
    <t>10951.369213790707</t>
  </si>
  <si>
    <t>10875.312316100642</t>
  </si>
  <si>
    <t>10835.171475410714</t>
  </si>
  <si>
    <t>10818.269642833095</t>
  </si>
  <si>
    <t>10964.043564860085</t>
  </si>
  <si>
    <t>11054.888104737242</t>
  </si>
  <si>
    <t>10970.382538940406</t>
  </si>
  <si>
    <t>11128.831711309593</t>
  </si>
  <si>
    <t>11063.338571389642</t>
  </si>
  <si>
    <t>10915.452257517756</t>
  </si>
  <si>
    <t>10642.91863788629</t>
  </si>
  <si>
    <t>10524.612104752665</t>
  </si>
  <si>
    <t>10505.596981057333</t>
  </si>
  <si>
    <t>10568.97682985957</t>
  </si>
  <si>
    <t>10699.962210426655</t>
  </si>
  <si>
    <t>10820.382933950807</t>
  </si>
  <si>
    <t>10955.592198934868</t>
  </si>
  <si>
    <t>10566.864438014674</t>
  </si>
  <si>
    <t>10571.088322431651</t>
  </si>
  <si>
    <t>10351.373491650756</t>
  </si>
  <si>
    <t>10552.075896554767</t>
  </si>
  <si>
    <t>10440.103841137383</t>
  </si>
  <si>
    <t>10712.636561496032</t>
  </si>
  <si>
    <t>11006.29679739491</t>
  </si>
  <si>
    <t>11014.748163320128</t>
  </si>
  <si>
    <t>11008.408289966992</t>
  </si>
  <si>
    <t>11126.716621646248</t>
  </si>
  <si>
    <t>11177.421220106291</t>
  </si>
  <si>
    <t>11047.199668988973</t>
  </si>
  <si>
    <t>10960.193915226417</t>
  </si>
  <si>
    <t>11018.197123103502</t>
  </si>
  <si>
    <t>10839.72361298471</t>
  </si>
  <si>
    <t>10759.409450192286</t>
  </si>
  <si>
    <t>10645.631680867638</t>
  </si>
  <si>
    <t>10424.76961708233</t>
  </si>
  <si>
    <t>10232.911041129417</t>
  </si>
  <si>
    <t>10208.369555890702</t>
  </si>
  <si>
    <t>10027.665515448532</t>
  </si>
  <si>
    <t>9780.032378048058</t>
  </si>
  <si>
    <t>10128.058218939062</t>
  </si>
  <si>
    <t>10161.519941577433</t>
  </si>
  <si>
    <t>10154.830234501153</t>
  </si>
  <si>
    <t>10237.372101776173</t>
  </si>
  <si>
    <t>10476.08217593621</t>
  </si>
  <si>
    <t>10409.154020924832</t>
  </si>
  <si>
    <t>10667.940751889122</t>
  </si>
  <si>
    <t>10748.255856628472</t>
  </si>
  <si>
    <t>10772.795457973332</t>
  </si>
  <si>
    <t>10868.724274976325</t>
  </si>
  <si>
    <t>10804.02853418218</t>
  </si>
  <si>
    <t>10911.113770589769</t>
  </si>
  <si>
    <t>11178.823564794495</t>
  </si>
  <si>
    <t>11343.912951026095</t>
  </si>
  <si>
    <t>11269.071969301343</t>
  </si>
  <si>
    <t>10807.109149019756</t>
  </si>
  <si>
    <t>10757.532467067524</t>
  </si>
  <si>
    <t>10861.19177240366</t>
  </si>
  <si>
    <t>10876.966342815793</t>
  </si>
  <si>
    <t>11082.033870472873</t>
  </si>
  <si>
    <t>11131.608664724463</t>
  </si>
  <si>
    <t>11467.377753259954</t>
  </si>
  <si>
    <t>11573.292860862888</t>
  </si>
  <si>
    <t>11555.265319734921</t>
  </si>
  <si>
    <t>11564.279090298905</t>
  </si>
  <si>
    <t>11546.249661470294</t>
  </si>
  <si>
    <t>11584.559602142708</t>
  </si>
  <si>
    <t>11440.339273118963</t>
  </si>
  <si>
    <t>11487.66109665472</t>
  </si>
  <si>
    <t>11562.023288032107</t>
  </si>
  <si>
    <t>11746.809359995063</t>
  </si>
  <si>
    <t>11595.828231123169</t>
  </si>
  <si>
    <t>11803.146841795444</t>
  </si>
  <si>
    <t>11834.350283731104</t>
  </si>
  <si>
    <t>12056.667837316558</t>
  </si>
  <si>
    <t>12157.294329848932</t>
  </si>
  <si>
    <t>12623.315161575743</t>
  </si>
  <si>
    <t>12361.183484809733</t>
  </si>
  <si>
    <t>13394.941619004823</t>
  </si>
  <si>
    <t>12726.690754118246</t>
  </si>
  <si>
    <t>13254.64643493167</t>
  </si>
  <si>
    <t>13143.885451569666</t>
  </si>
  <si>
    <t>13077.430923071184</t>
  </si>
  <si>
    <t>14148.105703770176</t>
  </si>
  <si>
    <t>15370.157804183349</t>
  </si>
  <si>
    <t>15164.745792310392</t>
  </si>
  <si>
    <t>15181.136755027836</t>
  </si>
  <si>
    <t>15467.974561817227</t>
  </si>
  <si>
    <t>15992.482136162731</t>
  </si>
  <si>
    <t>15812.18154627085</t>
  </si>
  <si>
    <t>16238.344960618042</t>
  </si>
  <si>
    <t>16525.184383713786</t>
  </si>
  <si>
    <t>17029.20204243272</t>
  </si>
  <si>
    <t>17545.51332726633</t>
  </si>
  <si>
    <t>18130.72786937987</t>
  </si>
  <si>
    <t>17856.175711812914</t>
  </si>
  <si>
    <t>18387.1760936883</t>
  </si>
  <si>
    <t>18417.347367114817</t>
  </si>
  <si>
    <t>18592.33607617818</t>
  </si>
  <si>
    <t>18785.427549297452</t>
  </si>
  <si>
    <t>19084.11555640301</t>
  </si>
  <si>
    <t>18969.855587794726</t>
  </si>
  <si>
    <t>18565.006057341277</t>
  </si>
  <si>
    <t>18726.945150873988</t>
  </si>
  <si>
    <t>18910.684451808815</t>
  </si>
  <si>
    <t>17830.05124909753</t>
  </si>
  <si>
    <t>17356.69054544474</t>
  </si>
  <si>
    <t>17882.99289886299</t>
  </si>
  <si>
    <t>17839.393681806534</t>
  </si>
  <si>
    <t>17923.477971683114</t>
  </si>
  <si>
    <t>18138.358714981277</t>
  </si>
  <si>
    <t>18390.610386863234</t>
  </si>
  <si>
    <t>18104.101930633824</t>
  </si>
  <si>
    <t>18132.13042650861</t>
  </si>
  <si>
    <t>18194.41450898307</t>
  </si>
  <si>
    <t>18443.552036628695</t>
  </si>
  <si>
    <t>18359.467746752114</t>
  </si>
  <si>
    <t>17858.078547224537</t>
  </si>
  <si>
    <t>17627.6270827447</t>
  </si>
  <si>
    <t>17409.630997462416</t>
  </si>
  <si>
    <t>18225.55595134641</t>
  </si>
  <si>
    <t>17948.391125573784</t>
  </si>
  <si>
    <t>17861.19269146087</t>
  </si>
  <si>
    <t>18306.526096986654</t>
  </si>
  <si>
    <t>17848.736114515534</t>
  </si>
  <si>
    <t>17160.493469816793</t>
  </si>
  <si>
    <t>17749.081103457287</t>
  </si>
  <si>
    <t>18125.90094028816</t>
  </si>
  <si>
    <t>17870.53512416987</t>
  </si>
  <si>
    <t>18007.56226155969</t>
  </si>
  <si>
    <t>18023.13298274136</t>
  </si>
  <si>
    <t>18063.618055561485</t>
  </si>
  <si>
    <t>17770.880113111623</t>
  </si>
  <si>
    <t>18135.244570744944</t>
  </si>
  <si>
    <t>17911.020196989994</t>
  </si>
  <si>
    <t>18209.98523016474</t>
  </si>
  <si>
    <t>18536.97756146649</t>
  </si>
  <si>
    <t>18574.34968779806</t>
  </si>
  <si>
    <t>29.761090646658538</t>
  </si>
  <si>
    <t>27.411810521292534</t>
  </si>
  <si>
    <t>27.569075238372136</t>
  </si>
  <si>
    <t>37.119282844643315</t>
  </si>
  <si>
    <t>44.32945624735748</t>
  </si>
  <si>
    <t>45.29988992022609</t>
  </si>
  <si>
    <t>41.15920679506041</t>
  </si>
  <si>
    <t>42.17330230847708</t>
  </si>
  <si>
    <t>43.19992956349191</t>
  </si>
  <si>
    <t>28.14059292801864</t>
  </si>
  <si>
    <t>33.75084028244019</t>
  </si>
  <si>
    <t>53.482707104955914</t>
  </si>
  <si>
    <t>56.419867195880514</t>
  </si>
  <si>
    <t>28.997906460671867</t>
  </si>
  <si>
    <t>30.208263637505965</t>
  </si>
  <si>
    <t>31.368155982891686</t>
  </si>
  <si>
    <t>41.706885608377995</t>
  </si>
  <si>
    <t>49.51357504861478</t>
  </si>
  <si>
    <t>45.808832680829944</t>
  </si>
  <si>
    <t>45.31060141652868</t>
  </si>
  <si>
    <t>46.295797816291476</t>
  </si>
  <si>
    <t>46.27764979395348</t>
  </si>
  <si>
    <t>39.123065659919455</t>
  </si>
  <si>
    <t>41.885708616626225</t>
  </si>
  <si>
    <t>59.96735800079238</t>
  </si>
  <si>
    <t>58.36978402071876</t>
  </si>
  <si>
    <t>472.8409295001502</t>
  </si>
  <si>
    <t>857.959691494425</t>
  </si>
  <si>
    <t>234.47382175920822</t>
  </si>
  <si>
    <t>692.3788578984348</t>
  </si>
  <si>
    <t>198.55080966411856</t>
  </si>
  <si>
    <t>452.95093544541146</t>
  </si>
  <si>
    <t>273.8005518228863</t>
  </si>
  <si>
    <t>3518.4708989254113</t>
  </si>
  <si>
    <t>2069.3411631767253</t>
  </si>
  <si>
    <t>1252.0746462512627</t>
  </si>
  <si>
    <t>-686.6001706205024</t>
  </si>
  <si>
    <t>-378.84370829834415</t>
  </si>
  <si>
    <t>-442.2198654818122</t>
  </si>
  <si>
    <t xml:space="preserve">    - MacdCross:</t>
  </si>
  <si>
    <t xml:space="preserve">          - End: 14193.48</t>
  </si>
  <si>
    <t>30.931312322633346</t>
  </si>
  <si>
    <t>30.151201704137737</t>
  </si>
  <si>
    <t>29.982313502564278</t>
  </si>
  <si>
    <t>30.175331374600294</t>
  </si>
  <si>
    <t>30.41660177611468</t>
  </si>
  <si>
    <t>29.668647228802676</t>
  </si>
  <si>
    <t>28.6955153477693</t>
  </si>
  <si>
    <t>29.001131689686723</t>
  </si>
  <si>
    <t>28.687466023783525</t>
  </si>
  <si>
    <t>29.70885916717282</t>
  </si>
  <si>
    <t>29.620403234269084</t>
  </si>
  <si>
    <t>29.34695944929305</t>
  </si>
  <si>
    <t>28.550749058142962</t>
  </si>
  <si>
    <t>28.365771621768705</t>
  </si>
  <si>
    <t>29.290656123731146</t>
  </si>
  <si>
    <t>29.354994682153645</t>
  </si>
  <si>
    <t>30.19945514003153</t>
  </si>
  <si>
    <t>30.513113458023156</t>
  </si>
  <si>
    <t>30.449025067661456</t>
  </si>
  <si>
    <t>31.080347451695218</t>
  </si>
  <si>
    <t>30.950842361360742</t>
  </si>
  <si>
    <t>31.007510035006835</t>
  </si>
  <si>
    <t>30.473307469034623</t>
  </si>
  <si>
    <t>30.481408681506604</t>
  </si>
  <si>
    <t>30.73231315612793</t>
  </si>
  <si>
    <t>30.732312046726804</t>
  </si>
  <si>
    <t>30.886094684161538</t>
  </si>
  <si>
    <t>30.967036803643587</t>
  </si>
  <si>
    <t>30.797060806563124</t>
  </si>
  <si>
    <t>30.92656784918563</t>
  </si>
  <si>
    <t>30.554247678329304</t>
  </si>
  <si>
    <t>30.93466151565998</t>
  </si>
  <si>
    <t>30.748506577460894</t>
  </si>
  <si>
    <t>30.49759104222158</t>
  </si>
  <si>
    <t>31.047978926637057</t>
  </si>
  <si>
    <t>31.565974410057702</t>
  </si>
  <si>
    <t>31.52550479574055</t>
  </si>
  <si>
    <t>31.88163760677719</t>
  </si>
  <si>
    <t>31.97876965135865</t>
  </si>
  <si>
    <t>31.914007502730385</t>
  </si>
  <si>
    <t>31.65500279194746</t>
  </si>
  <si>
    <t>31.104624993180476</t>
  </si>
  <si>
    <t>31.45266952230574</t>
  </si>
  <si>
    <t>31.298878520880777</t>
  </si>
  <si>
    <t>31.40410686908874</t>
  </si>
  <si>
    <t>31.379812551083766</t>
  </si>
  <si>
    <t>31.161278731262854</t>
  </si>
  <si>
    <t>31.711661527231236</t>
  </si>
  <si>
    <t>31.80070649226363</t>
  </si>
  <si>
    <t>31.541701533295104</t>
  </si>
  <si>
    <t>31.646921137844434</t>
  </si>
  <si>
    <t>31.62263682614525</t>
  </si>
  <si>
    <t>31.824983584547926</t>
  </si>
  <si>
    <t>31.606449499959066</t>
  </si>
  <si>
    <t>31.695476548683892</t>
  </si>
  <si>
    <t>31.501226753427463</t>
  </si>
  <si>
    <t>31.420291888582824</t>
  </si>
  <si>
    <t>31.541693060837765</t>
  </si>
  <si>
    <t>31.266509655346738</t>
  </si>
  <si>
    <t>30.392371391212883</t>
  </si>
  <si>
    <t>30.618989889708356</t>
  </si>
  <si>
    <t>30.368092376665633</t>
  </si>
  <si>
    <t>30.659473785094896</t>
  </si>
  <si>
    <t>31.007511526470296</t>
  </si>
  <si>
    <t>31.104631436886493</t>
  </si>
  <si>
    <t>31.153195239902182</t>
  </si>
  <si>
    <t>31.501230591735478</t>
  </si>
  <si>
    <t>31.565973590967157</t>
  </si>
  <si>
    <t>31.57406997680664</t>
  </si>
  <si>
    <t>31.460751406092648</t>
  </si>
  <si>
    <t>31.581607977352665</t>
  </si>
  <si>
    <t>32.02985264333308</t>
  </si>
  <si>
    <t>31.980964610521603</t>
  </si>
  <si>
    <t>31.58975165493636</t>
  </si>
  <si>
    <t>32.14396453228097</t>
  </si>
  <si>
    <t>32.21731853126451</t>
  </si>
  <si>
    <t>32.32325581296109</t>
  </si>
  <si>
    <t>32.404763421373744</t>
  </si>
  <si>
    <t>32.51071745136996</t>
  </si>
  <si>
    <t>32.24175672150315</t>
  </si>
  <si>
    <t>31.94835497883945</t>
  </si>
  <si>
    <t>32.33142153375811</t>
  </si>
  <si>
    <t>32.41291916220006</t>
  </si>
  <si>
    <t>32.80410731680146</t>
  </si>
  <si>
    <t>32.87747350369199</t>
  </si>
  <si>
    <t>33.562079144865244</t>
  </si>
  <si>
    <t>33.26866748659343</t>
  </si>
  <si>
    <t>33.211617047858965</t>
  </si>
  <si>
    <t>33.53762096354772</t>
  </si>
  <si>
    <t>33.65989339836321</t>
  </si>
  <si>
    <t>33.545779565994295</t>
  </si>
  <si>
    <t>33.676176818807434</t>
  </si>
  <si>
    <t>33.74137905970948</t>
  </si>
  <si>
    <t>33.75768059646113</t>
  </si>
  <si>
    <t>33.6517219543457</t>
  </si>
  <si>
    <t>33.21162261847587</t>
  </si>
  <si>
    <t>33.390927878438234</t>
  </si>
  <si>
    <t>32.54331414310346</t>
  </si>
  <si>
    <t>32.9019288405113</t>
  </si>
  <si>
    <t>33.325703185315604</t>
  </si>
  <si>
    <t>33.529473587729186</t>
  </si>
  <si>
    <t>33.33387808645021</t>
  </si>
  <si>
    <t>33.692472722332596</t>
  </si>
  <si>
    <t>33.60282826881502</t>
  </si>
  <si>
    <t>33.953274177773466</t>
  </si>
  <si>
    <t>33.17903107520909</t>
  </si>
  <si>
    <t>33.12196028155959</t>
  </si>
  <si>
    <t>33.472427816885755</t>
  </si>
  <si>
    <t>33.13827955318955</t>
  </si>
  <si>
    <t>33.0323175536904</t>
  </si>
  <si>
    <t>32.32843533747225</t>
  </si>
  <si>
    <t>32.566387518999896</t>
  </si>
  <si>
    <t>32.262798608490016</t>
  </si>
  <si>
    <t>31.368429115497452</t>
  </si>
  <si>
    <t>28.783797730014673</t>
  </si>
  <si>
    <t>29.30893654771984</t>
  </si>
  <si>
    <t>30.326379734264183</t>
  </si>
  <si>
    <t>30.3591935030459</t>
  </si>
  <si>
    <t>29.875089190587524</t>
  </si>
  <si>
    <t>29.55508463041722</t>
  </si>
  <si>
    <t>29.530467512601565</t>
  </si>
  <si>
    <t>29.612523875019498</t>
  </si>
  <si>
    <t>29.957130490092773</t>
  </si>
  <si>
    <t>29.9243202242505</t>
  </si>
  <si>
    <t>30.063808739650604</t>
  </si>
  <si>
    <t>30.34278526064209</t>
  </si>
  <si>
    <t>30.416624191911747</t>
  </si>
  <si>
    <t>29.267908446520988</t>
  </si>
  <si>
    <t>29.210472621101513</t>
  </si>
  <si>
    <t>28.857632016318895</t>
  </si>
  <si>
    <t>28.545848475454697</t>
  </si>
  <si>
    <t>29.251489416935243</t>
  </si>
  <si>
    <t>29.185848012399372</t>
  </si>
  <si>
    <t>28.578666211118907</t>
  </si>
  <si>
    <t>29.555085856325427</t>
  </si>
  <si>
    <t>29.809449464788177</t>
  </si>
  <si>
    <t>30.080221394602695</t>
  </si>
  <si>
    <t>30.088424897233295</t>
  </si>
  <si>
    <t>30.14586442373899</t>
  </si>
  <si>
    <t>29.940734882282108</t>
  </si>
  <si>
    <t>29.66175058361312</t>
  </si>
  <si>
    <t>29.710987127555967</t>
  </si>
  <si>
    <t>30.36740192011055</t>
  </si>
  <si>
    <t>29.7355954008191</t>
  </si>
  <si>
    <t>29.92432144508187</t>
  </si>
  <si>
    <t>30.5725289917171</t>
  </si>
  <si>
    <t>30.8432943126216</t>
  </si>
  <si>
    <t>30.383812185708656</t>
  </si>
  <si>
    <t>30.342779165097596</t>
  </si>
  <si>
    <t>30.63817938428814</t>
  </si>
  <si>
    <t>30.90073183121956</t>
  </si>
  <si>
    <t>31.064849709310838</t>
  </si>
  <si>
    <t>32.13972336841396</t>
  </si>
  <si>
    <t>32.14792284333842</t>
  </si>
  <si>
    <t>31.605632873473077</t>
  </si>
  <si>
    <t>31.903095251307825</t>
  </si>
  <si>
    <t>31.407318215473154</t>
  </si>
  <si>
    <t>31.159440049208687</t>
  </si>
  <si>
    <t>30.804136151446322</t>
  </si>
  <si>
    <t>31.299906375559306</t>
  </si>
  <si>
    <t>31.6882575956815</t>
  </si>
  <si>
    <t>31.9774577888445</t>
  </si>
  <si>
    <t>31.95267022046386</t>
  </si>
  <si>
    <t>31.81221088109394</t>
  </si>
  <si>
    <t>31.836987284843048</t>
  </si>
  <si>
    <t>31.82872248524551</t>
  </si>
  <si>
    <t>32.0022465693788</t>
  </si>
  <si>
    <t>32.24188267903273</t>
  </si>
  <si>
    <t>31.919616282449876</t>
  </si>
  <si>
    <t>31.465152752750317</t>
  </si>
  <si>
    <t>32.44017984768595</t>
  </si>
  <si>
    <t>31.688265274381934</t>
  </si>
  <si>
    <t>31.167705137717576</t>
  </si>
  <si>
    <t>30.59755719034674</t>
  </si>
  <si>
    <t>30.556255138259804</t>
  </si>
  <si>
    <t>30.878490331271255</t>
  </si>
  <si>
    <t>31.41558630895051</t>
  </si>
  <si>
    <t>31.101595848297336</t>
  </si>
  <si>
    <t>31.266856252047628</t>
  </si>
  <si>
    <t>31.440370609036133</t>
  </si>
  <si>
    <t>31.7874119629039</t>
  </si>
  <si>
    <t>31.33295670947391</t>
  </si>
  <si>
    <t>30.506668996482244</t>
  </si>
  <si>
    <t>29.796057946183197</t>
  </si>
  <si>
    <t>29.267225773913633</t>
  </si>
  <si>
    <t>29.002818270341457</t>
  </si>
  <si>
    <t>29.035871241074574</t>
  </si>
  <si>
    <t>27.184971750440972</t>
  </si>
  <si>
    <t>27.84601300847771</t>
  </si>
  <si>
    <t>26.56525825021368</t>
  </si>
  <si>
    <t>26.32563515650741</t>
  </si>
  <si>
    <t>26.276058006971077</t>
  </si>
  <si>
    <t>26.193431285179923</t>
  </si>
  <si>
    <t>25.335722500739173</t>
  </si>
  <si>
    <t>25.885780054595386</t>
  </si>
  <si>
    <t>26.710856348495014</t>
  </si>
  <si>
    <t>27.369251313177962</t>
  </si>
  <si>
    <t>26.710846764137223</t>
  </si>
  <si>
    <t>27.219229845497992</t>
  </si>
  <si>
    <t>27.310909157710356</t>
  </si>
  <si>
    <t>26.352489758398633</t>
  </si>
  <si>
    <t>26.752525152047976</t>
  </si>
  <si>
    <t>27.677608329798804</t>
  </si>
  <si>
    <t>28.177658797982996</t>
  </si>
  <si>
    <t>28.70271161719835</t>
  </si>
  <si>
    <t>28.48602039438484</t>
  </si>
  <si>
    <t>28.677709398511876</t>
  </si>
  <si>
    <t>28.92773049735761</t>
  </si>
  <si>
    <t>28.702707359866707</t>
  </si>
  <si>
    <t>28.269336375435866</t>
  </si>
  <si>
    <t>27.86929712057987</t>
  </si>
  <si>
    <t>27.910966883056343</t>
  </si>
  <si>
    <t>27.935970791376945</t>
  </si>
  <si>
    <t>27.935970261106</t>
  </si>
  <si>
    <t>27.894303480846133</t>
  </si>
  <si>
    <t>27.61926602282194</t>
  </si>
  <si>
    <t>27.277575626245277</t>
  </si>
  <si>
    <t>27.252574708204914</t>
  </si>
  <si>
    <t>27.844288043166106</t>
  </si>
  <si>
    <t>28.444356379385802</t>
  </si>
  <si>
    <t>28.77771560152688</t>
  </si>
  <si>
    <t>29.061068874036966</t>
  </si>
  <si>
    <t>29.377778139634856</t>
  </si>
  <si>
    <t>29.46944988488672</t>
  </si>
  <si>
    <t>29.66113624339533</t>
  </si>
  <si>
    <t>30.144503573219673</t>
  </si>
  <si>
    <t>29.827812498799435</t>
  </si>
  <si>
    <t>29.5027852142772</t>
  </si>
  <si>
    <t>29.12775476662435</t>
  </si>
  <si>
    <t>28.752716895339738</t>
  </si>
  <si>
    <t>28.110984259460302</t>
  </si>
  <si>
    <t>28.386016443694203</t>
  </si>
  <si>
    <t>28.57707974590959</t>
  </si>
  <si>
    <t>28.627495223446523</t>
  </si>
  <si>
    <t>28.02251324853581</t>
  </si>
  <si>
    <t>29.114853857310404</t>
  </si>
  <si>
    <t>29.50976591882174</t>
  </si>
  <si>
    <t>29.45094177892653</t>
  </si>
  <si>
    <t>29.610593085541993</t>
  </si>
  <si>
    <t>30.09794175157368</t>
  </si>
  <si>
    <t>30.509667518369163</t>
  </si>
  <si>
    <t>30.408838924628856</t>
  </si>
  <si>
    <t>30.744938656205278</t>
  </si>
  <si>
    <t>30.45085061106332</t>
  </si>
  <si>
    <t>30.610502517655394</t>
  </si>
  <si>
    <t>30.702924033948822</t>
  </si>
  <si>
    <t>30.543272512020067</t>
  </si>
  <si>
    <t>30.072732106994945</t>
  </si>
  <si>
    <t>29.955098808666392</t>
  </si>
  <si>
    <t>29.593793424650098</t>
  </si>
  <si>
    <t>29.879474303141112</t>
  </si>
  <si>
    <t>30.526473832552938</t>
  </si>
  <si>
    <t>30.282788734128992</t>
  </si>
  <si>
    <t>30.560086119934493</t>
  </si>
  <si>
    <t>28.215766953893826</t>
  </si>
  <si>
    <t>28.77874654306813</t>
  </si>
  <si>
    <t>29.40052861413409</t>
  </si>
  <si>
    <t>29.32491006159415</t>
  </si>
  <si>
    <t>28.493052860656867</t>
  </si>
  <si>
    <t>28.955187511868374</t>
  </si>
  <si>
    <t>29.669411915824647</t>
  </si>
  <si>
    <t>30.047530648948676</t>
  </si>
  <si>
    <t>30.22398447002311</t>
  </si>
  <si>
    <t>31.055828425243455</t>
  </si>
  <si>
    <t>30.820558547973633</t>
  </si>
  <si>
    <t>30.955001754484016</t>
  </si>
  <si>
    <t>30.980202561197427</t>
  </si>
  <si>
    <t>30.69452754889282</t>
  </si>
  <si>
    <t>30.87097564107664</t>
  </si>
  <si>
    <t>31.089447886848752</t>
  </si>
  <si>
    <t>30.980210648080714</t>
  </si>
  <si>
    <t>31.055834361302985</t>
  </si>
  <si>
    <t>30.677710386353848</t>
  </si>
  <si>
    <t>31.417150702705122</t>
  </si>
  <si>
    <t>31.955106963200738</t>
  </si>
  <si>
    <t>31.49776807952478</t>
  </si>
  <si>
    <t>31.72643078079486</t>
  </si>
  <si>
    <t>31.743362012406973</t>
  </si>
  <si>
    <t>31.836542966616005</t>
  </si>
  <si>
    <t>31.878878523152814</t>
  </si>
  <si>
    <t>31.98898500495042</t>
  </si>
  <si>
    <t>32.16684051907439</t>
  </si>
  <si>
    <t>32.0143912980314</t>
  </si>
  <si>
    <t>32.226137931467726</t>
  </si>
  <si>
    <t>32.27695662087355</t>
  </si>
  <si>
    <t>32.34468995889968</t>
  </si>
  <si>
    <t>32.3277611011088</t>
  </si>
  <si>
    <t>31.98898356434032</t>
  </si>
  <si>
    <t>32.31929767089498</t>
  </si>
  <si>
    <t>32.04826354980469</t>
  </si>
  <si>
    <t>32.260005317341275</t>
  </si>
  <si>
    <t>32.50561885491751</t>
  </si>
  <si>
    <t>32.35317085691848</t>
  </si>
  <si>
    <t>32.20919524959079</t>
  </si>
  <si>
    <t>31.819594786630404</t>
  </si>
  <si>
    <t>31.277555514455713</t>
  </si>
  <si>
    <t>31.717964923679798</t>
  </si>
  <si>
    <t>31.76877842169022</t>
  </si>
  <si>
    <t>31.794184564715167</t>
  </si>
  <si>
    <t>33.225513566121414</t>
  </si>
  <si>
    <t>33.08153802833159</t>
  </si>
  <si>
    <t>32.46328037132897</t>
  </si>
  <si>
    <t>32.70041800212834</t>
  </si>
  <si>
    <t>33.056131015827916</t>
  </si>
  <si>
    <t>32.827450310945125</t>
  </si>
  <si>
    <t>33.3610324445843</t>
  </si>
  <si>
    <t>32.79358286437431</t>
  </si>
  <si>
    <t>33.03072334281513</t>
  </si>
  <si>
    <t>33.30161901338631</t>
  </si>
  <si>
    <t>35.26454581243303</t>
  </si>
  <si>
    <t>35.844889151214254</t>
  </si>
  <si>
    <t>36.62152095284636</t>
  </si>
  <si>
    <t>38.14921389767976</t>
  </si>
  <si>
    <t>38.072391510009766</t>
  </si>
  <si>
    <t>38.07240952393159</t>
  </si>
  <si>
    <t>37.671277063071145</t>
  </si>
  <si>
    <t>38.69541030380064</t>
  </si>
  <si>
    <t>39.04534028517837</t>
  </si>
  <si>
    <t>38.96852769151045</t>
  </si>
  <si>
    <t>39.0538642954764</t>
  </si>
  <si>
    <t>40.12067858849026</t>
  </si>
  <si>
    <t>40.27429081597922</t>
  </si>
  <si>
    <t>40.23162414299794</t>
  </si>
  <si>
    <t>40.393793635352175</t>
  </si>
  <si>
    <t>40.607143925043175</t>
  </si>
  <si>
    <t>40.29991305065874</t>
  </si>
  <si>
    <t>40.18042151301596</t>
  </si>
  <si>
    <t>39.6854235255975</t>
  </si>
  <si>
    <t>38.67834644308649</t>
  </si>
  <si>
    <t>38.951452266239905</t>
  </si>
  <si>
    <t>40.112142675683984</t>
  </si>
  <si>
    <t>39.73663159442672</t>
  </si>
  <si>
    <t>39.45499218368437</t>
  </si>
  <si>
    <t>39.804899935148825</t>
  </si>
  <si>
    <t>40.41618725230352</t>
  </si>
  <si>
    <t>41.240815225934725</t>
  </si>
  <si>
    <t>41.34391415874386</t>
  </si>
  <si>
    <t>40.93159412345346</t>
  </si>
  <si>
    <t>41.08621125670989</t>
  </si>
  <si>
    <t>42.66677632619242</t>
  </si>
  <si>
    <t>41.42121714846337</t>
  </si>
  <si>
    <t>41.30096740360829</t>
  </si>
  <si>
    <t>41.72187520276869</t>
  </si>
  <si>
    <t>40.9745321748647</t>
  </si>
  <si>
    <t>40.630930668552125</t>
  </si>
  <si>
    <t>37.16055487873721</t>
  </si>
  <si>
    <t>37.79622244730918</t>
  </si>
  <si>
    <t>38.48341824137173</t>
  </si>
  <si>
    <t>37.70172387377965</t>
  </si>
  <si>
    <t>37.392496070491084</t>
  </si>
  <si>
    <t>37.27222919231165</t>
  </si>
  <si>
    <t>36.67950629006973</t>
  </si>
  <si>
    <t>36.988762155108454</t>
  </si>
  <si>
    <t>37.46121769553233</t>
  </si>
  <si>
    <t>38.26007737302442</t>
  </si>
  <si>
    <t>36.96901636853089</t>
  </si>
  <si>
    <t>37.82533503726396</t>
  </si>
  <si>
    <t>36.536517724020065</t>
  </si>
  <si>
    <t>36.6835636057564</t>
  </si>
  <si>
    <t>36.89115928938212</t>
  </si>
  <si>
    <t>36.83062004786421</t>
  </si>
  <si>
    <t>36.55381307862063</t>
  </si>
  <si>
    <t>36.46731819271953</t>
  </si>
  <si>
    <t>36.38083689364644</t>
  </si>
  <si>
    <t>37.76477551608152</t>
  </si>
  <si>
    <t>38.39621903393886</t>
  </si>
  <si>
    <t>38.44812204852464</t>
  </si>
  <si>
    <t>38.25780909468303</t>
  </si>
  <si>
    <t>38.02427782832717</t>
  </si>
  <si>
    <t>37.64368699190516</t>
  </si>
  <si>
    <t>37.669637419222504</t>
  </si>
  <si>
    <t>37.825331338201245</t>
  </si>
  <si>
    <t>39.54662472862142</t>
  </si>
  <si>
    <t>39.90992875144302</t>
  </si>
  <si>
    <t>39.520679240183185</t>
  </si>
  <si>
    <t>39.22659683227539</t>
  </si>
  <si>
    <t>39.29578101218952</t>
  </si>
  <si>
    <t>39.13144006207511</t>
  </si>
  <si>
    <t>39.33903410888616</t>
  </si>
  <si>
    <t>38.724910595880374</t>
  </si>
  <si>
    <t>39.14873944651642</t>
  </si>
  <si>
    <t>39.92721368163792</t>
  </si>
  <si>
    <t>40.42890335365421</t>
  </si>
  <si>
    <t>40.489451295357384</t>
  </si>
  <si>
    <t>40.645155512556975</t>
  </si>
  <si>
    <t>41.15549023419409</t>
  </si>
  <si>
    <t>41.28523350077882</t>
  </si>
  <si>
    <t>41.69177388201084</t>
  </si>
  <si>
    <t>40.82925522080069</t>
  </si>
  <si>
    <t>40.69861425731115</t>
  </si>
  <si>
    <t>41.18632746159075</t>
  </si>
  <si>
    <t>40.698605548462226</t>
  </si>
  <si>
    <t>40.18475741017559</t>
  </si>
  <si>
    <t>39.90606494230691</t>
  </si>
  <si>
    <t>40.20218166557043</t>
  </si>
  <si>
    <t>40.35024168837152</t>
  </si>
  <si>
    <t>40.57668955918015</t>
  </si>
  <si>
    <t>40.10637608773545</t>
  </si>
  <si>
    <t>39.22673469915955</t>
  </si>
  <si>
    <t>38.7477208730881</t>
  </si>
  <si>
    <t>38.84352809627982</t>
  </si>
  <si>
    <t>38.8870767761518</t>
  </si>
  <si>
    <t>38.355813628641144</t>
  </si>
  <si>
    <t>38.503868583408284</t>
  </si>
  <si>
    <t>38.52999947118094</t>
  </si>
  <si>
    <t>38.939324383041885</t>
  </si>
  <si>
    <t>39.47930541962547</t>
  </si>
  <si>
    <t>40.89892939359758</t>
  </si>
  <si>
    <t>40.99472221621377</t>
  </si>
  <si>
    <t>40.707322619052114</t>
  </si>
  <si>
    <t>41.369221685007226</t>
  </si>
  <si>
    <t>41.395354290213504</t>
  </si>
  <si>
    <t>41.31697685361106</t>
  </si>
  <si>
    <t>40.768293469669835</t>
  </si>
  <si>
    <t>40.72473704453105</t>
  </si>
  <si>
    <t>41.195037675247605</t>
  </si>
  <si>
    <t>41.630513353626846</t>
  </si>
  <si>
    <t>42.52757509386351</t>
  </si>
  <si>
    <t>42.74530993791637</t>
  </si>
  <si>
    <t>42.98046089228048</t>
  </si>
  <si>
    <t>42.98916289636272</t>
  </si>
  <si>
    <t>40.631039855001276</t>
  </si>
  <si>
    <t>41.22739439887574</t>
  </si>
  <si>
    <t>41.2273898386141</t>
  </si>
  <si>
    <t>40.87659689181772</t>
  </si>
  <si>
    <t>40.88537459546692</t>
  </si>
  <si>
    <t>42.016690720297184</t>
  </si>
  <si>
    <t>43.411103347578376</t>
  </si>
  <si>
    <t>43.45496087552827</t>
  </si>
  <si>
    <t>44.23546676998485</t>
  </si>
  <si>
    <t>43.665428984128454</t>
  </si>
  <si>
    <t>43.20940487245254</t>
  </si>
  <si>
    <t>43.62157516439188</t>
  </si>
  <si>
    <t>43.86713358052123</t>
  </si>
  <si>
    <t>43.94606899481186</t>
  </si>
  <si>
    <t>43.88467405618141</t>
  </si>
  <si>
    <t>43.99869346392121</t>
  </si>
  <si>
    <t>43.84960280380259</t>
  </si>
  <si>
    <t>44.481033278184675</t>
  </si>
  <si>
    <t>45.419413462564044</t>
  </si>
  <si>
    <t>45.761433654452475</t>
  </si>
  <si>
    <t>46.88398491114186</t>
  </si>
  <si>
    <t>47.901296459426064</t>
  </si>
  <si>
    <t>48.36611206358648</t>
  </si>
  <si>
    <t>48.480113829337434</t>
  </si>
  <si>
    <t>48.094234404383904</t>
  </si>
  <si>
    <t>48.54151100507208</t>
  </si>
  <si>
    <t>47.2526545824203</t>
  </si>
  <si>
    <t>45.8231598073267</t>
  </si>
  <si>
    <t>48.311530404884714</t>
  </si>
  <si>
    <t>48.24976073413662</t>
  </si>
  <si>
    <t>48.91156559717273</t>
  </si>
  <si>
    <t>49.02628443039612</t>
  </si>
  <si>
    <t>48.92922313518436</t>
  </si>
  <si>
    <t>48.65566339914941</t>
  </si>
  <si>
    <t>47.93211055442904</t>
  </si>
  <si>
    <t>47.296779678698655</t>
  </si>
  <si>
    <t>49.552684020134286</t>
  </si>
  <si>
    <t>49.12876879954047</t>
  </si>
  <si>
    <t>48.56356213858219</t>
  </si>
  <si>
    <t>48.56356755382751</t>
  </si>
  <si>
    <t>48.71369896277009</t>
  </si>
  <si>
    <t>45.543247884502556</t>
  </si>
  <si>
    <t>45.65805775432435</t>
  </si>
  <si>
    <t>45.7728555808705</t>
  </si>
  <si>
    <t>45.16349960665424</t>
  </si>
  <si>
    <t>46.00246966773353</t>
  </si>
  <si>
    <t>46.27624399986234</t>
  </si>
  <si>
    <t>47.565634468332384</t>
  </si>
  <si>
    <t>47.59212299490043</t>
  </si>
  <si>
    <t>47.42431805974031</t>
  </si>
  <si>
    <t>46.01131053335433</t>
  </si>
  <si>
    <t>48.55954328501044</t>
  </si>
  <si>
    <t>49.10196034448983</t>
  </si>
  <si>
    <t>48.888540289461574</t>
  </si>
  <si>
    <t>49.17309761642476</t>
  </si>
  <si>
    <t>49.33315258023826</t>
  </si>
  <si>
    <t>49.01303225416206</t>
  </si>
  <si>
    <t>49.19088296804883</t>
  </si>
  <si>
    <t>49.03972084122043</t>
  </si>
  <si>
    <t>48.355034254763765</t>
  </si>
  <si>
    <t>47.17237790159221</t>
  </si>
  <si>
    <t>47.63476248782738</t>
  </si>
  <si>
    <t>47.581419754722766</t>
  </si>
  <si>
    <t>48.1771884076346</t>
  </si>
  <si>
    <t>47.95488924250234</t>
  </si>
  <si>
    <t>46.13200959661641</t>
  </si>
  <si>
    <t>46.52326517450083</t>
  </si>
  <si>
    <t>45.88302832127168</t>
  </si>
  <si>
    <t>45.06496529250404</t>
  </si>
  <si>
    <t>45.9630572277996</t>
  </si>
  <si>
    <t>44.300239291624166</t>
  </si>
  <si>
    <t>45.954164352053226</t>
  </si>
  <si>
    <t>46.14454553278815</t>
  </si>
  <si>
    <t>46.13558531409686</t>
  </si>
  <si>
    <t>46.951113335948634</t>
  </si>
  <si>
    <t>47.10345773748883</t>
  </si>
  <si>
    <t>46.52990667780741</t>
  </si>
  <si>
    <t>46.05492383287852</t>
  </si>
  <si>
    <t>46.28794126484271</t>
  </si>
  <si>
    <t>46.73602459950052</t>
  </si>
  <si>
    <t>46.96007833017302</t>
  </si>
  <si>
    <t>47.022815046755625</t>
  </si>
  <si>
    <t>46.287941481648446</t>
  </si>
  <si>
    <t>44.82716264770023</t>
  </si>
  <si>
    <t>45.911540815489424</t>
  </si>
  <si>
    <t>45.29316881806215</t>
  </si>
  <si>
    <t>43.48288483254714</t>
  </si>
  <si>
    <t>43.90408618539889</t>
  </si>
  <si>
    <t>44.432843862862875</t>
  </si>
  <si>
    <t>43.85927483731428</t>
  </si>
  <si>
    <t>44.495573273417556</t>
  </si>
  <si>
    <t>43.16921959386324</t>
  </si>
  <si>
    <t>43.814463258764206</t>
  </si>
  <si>
    <t>41.76220811374407</t>
  </si>
  <si>
    <t>42.34472499323025</t>
  </si>
  <si>
    <t>44.244637519083334</t>
  </si>
  <si>
    <t>45.35474772173203</t>
  </si>
  <si>
    <t>45.59868278921272</t>
  </si>
  <si>
    <t>46.032348109015736</t>
  </si>
  <si>
    <t>46.42085056696058</t>
  </si>
  <si>
    <t>46.17691283231533</t>
  </si>
  <si>
    <t>46.059456826326034</t>
  </si>
  <si>
    <t>45.95104283677933</t>
  </si>
  <si>
    <t>46.10463658177266</t>
  </si>
  <si>
    <t>42.96955884679239</t>
  </si>
  <si>
    <t>42.39132445031655</t>
  </si>
  <si>
    <t>41.28005209233459</t>
  </si>
  <si>
    <t>39.76219435987586</t>
  </si>
  <si>
    <t>38.65091993676814</t>
  </si>
  <si>
    <t>37.29568879350582</t>
  </si>
  <si>
    <t>38.7231936069216</t>
  </si>
  <si>
    <t>40.774093261123156</t>
  </si>
  <si>
    <t>41.370391367213124</t>
  </si>
  <si>
    <t>41.41556027344027</t>
  </si>
  <si>
    <t>40.83733843989757</t>
  </si>
  <si>
    <t>40.50304968521652</t>
  </si>
  <si>
    <t>40.83733310920119</t>
  </si>
  <si>
    <t>42.26484474371176</t>
  </si>
  <si>
    <t>43.80979718598833</t>
  </si>
  <si>
    <t>44.6319541044587</t>
  </si>
  <si>
    <t>44.42414932496619</t>
  </si>
  <si>
    <t>44.288637053797984</t>
  </si>
  <si>
    <t>44.63196628338754</t>
  </si>
  <si>
    <t>43.96338366907791</t>
  </si>
  <si>
    <t>43.97242262161526</t>
  </si>
  <si>
    <t>46.08656690398171</t>
  </si>
  <si>
    <t>45.580612948593235</t>
  </si>
  <si>
    <t>46.26737777648181</t>
  </si>
  <si>
    <t>45.52965379152921</t>
  </si>
  <si>
    <t>46.49506581038182</t>
  </si>
  <si>
    <t>45.28374434474831</t>
  </si>
  <si>
    <t>45.602516482715444</t>
  </si>
  <si>
    <t>45.55697016731658</t>
  </si>
  <si>
    <t>43.42576031228366</t>
  </si>
  <si>
    <t>41.1670277329683</t>
  </si>
  <si>
    <t>42.54230435998614</t>
  </si>
  <si>
    <t>43.6716708611577</t>
  </si>
  <si>
    <t>43.817396223924504</t>
  </si>
  <si>
    <t>43.86293459386825</t>
  </si>
  <si>
    <t>43.71719701345127</t>
  </si>
  <si>
    <t>44.01776808361591</t>
  </si>
  <si>
    <t>45.210877067613595</t>
  </si>
  <si>
    <t>46.24006090924482</t>
  </si>
  <si>
    <t>46.513290465963074</t>
  </si>
  <si>
    <t>45.70270802542679</t>
  </si>
  <si>
    <t>44.57333098896954</t>
  </si>
  <si>
    <t>44.08742040869351</t>
  </si>
  <si>
    <t>43.94045920996716</t>
  </si>
  <si>
    <t>43.84861181512166</t>
  </si>
  <si>
    <t>43.9863799561608</t>
  </si>
  <si>
    <t>44.73035781698857</t>
  </si>
  <si>
    <t>44.307860749038824</t>
  </si>
  <si>
    <t>45.15286679887172</t>
  </si>
  <si>
    <t>45.814175536136865</t>
  </si>
  <si>
    <t>46.09891245533534</t>
  </si>
  <si>
    <t>45.694771133029825</t>
  </si>
  <si>
    <t>45.59373828685382</t>
  </si>
  <si>
    <t>44.52828548253006</t>
  </si>
  <si>
    <t>45.49271046344755</t>
  </si>
  <si>
    <t>45.36411391675003</t>
  </si>
  <si>
    <t>45.207972636676736</t>
  </si>
  <si>
    <t>45.37330099480133</t>
  </si>
  <si>
    <t>45.47433423528168</t>
  </si>
  <si>
    <t>45.924402443496525</t>
  </si>
  <si>
    <t>45.455975080224555</t>
  </si>
  <si>
    <t>46.45712699535641</t>
  </si>
  <si>
    <t>46.82451270235961</t>
  </si>
  <si>
    <t>47.16435786822737</t>
  </si>
  <si>
    <t>46.769401339967246</t>
  </si>
  <si>
    <t>43.720034048111664</t>
  </si>
  <si>
    <t>43.03116277036459</t>
  </si>
  <si>
    <t>43.80262653314795</t>
  </si>
  <si>
    <t>43.171975763736626</t>
  </si>
  <si>
    <t>43.00502991240418</t>
  </si>
  <si>
    <t>42.86591401669208</t>
  </si>
  <si>
    <t>43.6356939282013</t>
  </si>
  <si>
    <t>43.72842679508483</t>
  </si>
  <si>
    <t>45.11958167161726</t>
  </si>
  <si>
    <t>49.469240312936186</t>
  </si>
  <si>
    <t>49.74746651359127</t>
  </si>
  <si>
    <t>48.18937432485755</t>
  </si>
  <si>
    <t>47.197021083565794</t>
  </si>
  <si>
    <t>47.76275746434995</t>
  </si>
  <si>
    <t>47.54018225367939</t>
  </si>
  <si>
    <t>47.67001526970427</t>
  </si>
  <si>
    <t>48.411969569668145</t>
  </si>
  <si>
    <t>49.06116901482946</t>
  </si>
  <si>
    <t>48.615992756567664</t>
  </si>
  <si>
    <t>51.175711129943736</t>
  </si>
  <si>
    <t>50.63285336360841</t>
  </si>
  <si>
    <t>50.427145933333044</t>
  </si>
  <si>
    <t>50.660904722154484</t>
  </si>
  <si>
    <t>51.3341339697906</t>
  </si>
  <si>
    <t>51.56790407212224</t>
  </si>
  <si>
    <t>51.26868775141734</t>
  </si>
  <si>
    <t>51.50245127338847</t>
  </si>
  <si>
    <t>50.84791475723539</t>
  </si>
  <si>
    <t>52.85826010712315</t>
  </si>
  <si>
    <t>52.62450570242158</t>
  </si>
  <si>
    <t>50.76376610866865</t>
  </si>
  <si>
    <t>52.74606295364291</t>
  </si>
  <si>
    <t>51.88581235211016</t>
  </si>
  <si>
    <t>52.17567552345356</t>
  </si>
  <si>
    <t>51.60529700119172</t>
  </si>
  <si>
    <t>52.830210560590544</t>
  </si>
  <si>
    <t>52.643200080303075</t>
  </si>
  <si>
    <t>51.436983768122616</t>
  </si>
  <si>
    <t>50.32428866503163</t>
  </si>
  <si>
    <t>50.18402520373857</t>
  </si>
  <si>
    <t>50.34298760171097</t>
  </si>
  <si>
    <t>51.60530062530869</t>
  </si>
  <si>
    <t>51.66771208908826</t>
  </si>
  <si>
    <t>51.28115485844402</t>
  </si>
  <si>
    <t>50.67772916453076</t>
  </si>
  <si>
    <t>45.624101165416945</t>
  </si>
  <si>
    <t>34.15915381307081</t>
  </si>
  <si>
    <t>33.074882683699826</t>
  </si>
  <si>
    <t>28.586952657117415</t>
  </si>
  <si>
    <t>30.906341572820576</t>
  </si>
  <si>
    <t>29.067800628155133</t>
  </si>
  <si>
    <t>30.632927988454217</t>
  </si>
  <si>
    <t>31.264620792283452</t>
  </si>
  <si>
    <t>29.991787979669724</t>
  </si>
  <si>
    <t>26.672990369029236</t>
  </si>
  <si>
    <t>30.095499375149153</t>
  </si>
  <si>
    <t>29.265804254171414</t>
  </si>
  <si>
    <t>34.121437875149994</t>
  </si>
  <si>
    <t>34.008298329150314</t>
  </si>
  <si>
    <t>33.602874106071084</t>
  </si>
  <si>
    <t>29.353415868250554</t>
  </si>
  <si>
    <t>32.02191178237928</t>
  </si>
  <si>
    <t>31.639329863053113</t>
  </si>
  <si>
    <t>31.868879370205942</t>
  </si>
  <si>
    <t>32.03147375876591</t>
  </si>
  <si>
    <t>42.667187355547554</t>
  </si>
  <si>
    <t>42.322865935946716</t>
  </si>
  <si>
    <t>38.344030993476004</t>
  </si>
  <si>
    <t>37.043267471467345</t>
  </si>
  <si>
    <t>38.44925056627329</t>
  </si>
  <si>
    <t>35.90508827890947</t>
  </si>
  <si>
    <t>35.10167189721646</t>
  </si>
  <si>
    <t>35.83813842553057</t>
  </si>
  <si>
    <t>34.527800216945316</t>
  </si>
  <si>
    <t>33.94437340020338</t>
  </si>
  <si>
    <t>34.6999620799748</t>
  </si>
  <si>
    <t>35.503386140448676</t>
  </si>
  <si>
    <t>38.38471073003043</t>
  </si>
  <si>
    <t>38.03655317540584</t>
  </si>
  <si>
    <t>38.27833632161654</t>
  </si>
  <si>
    <t>38.22030642250497</t>
  </si>
  <si>
    <t>37.47563114885014</t>
  </si>
  <si>
    <t>38.510434738423186</t>
  </si>
  <si>
    <t>35.918579952975996</t>
  </si>
  <si>
    <t>36.92437755540915</t>
  </si>
  <si>
    <t>41.61487230508362</t>
  </si>
  <si>
    <t>41.692242457496306</t>
  </si>
  <si>
    <t>40.34795686524869</t>
  </si>
  <si>
    <t>40.328612743186696</t>
  </si>
  <si>
    <t>41.35374544212281</t>
  </si>
  <si>
    <t>45.86049750321497</t>
  </si>
  <si>
    <t>47.448719463121506</t>
  </si>
  <si>
    <t>50.943192497661244</t>
  </si>
  <si>
    <t>51.0505700480929</t>
  </si>
  <si>
    <t>50.36729428589538</t>
  </si>
  <si>
    <t>30.947397616975785</t>
  </si>
  <si>
    <t>30.2959632471486</t>
  </si>
  <si>
    <t>30.014484104200577</t>
  </si>
  <si>
    <t>30.488987042909283</t>
  </si>
  <si>
    <t>30.497025197323133</t>
  </si>
  <si>
    <t>29.70081781896926</t>
  </si>
  <si>
    <t>28.864406376355657</t>
  </si>
  <si>
    <t>29.121766831380103</t>
  </si>
  <si>
    <t>28.985039384202693</t>
  </si>
  <si>
    <t>29.837538460899125</t>
  </si>
  <si>
    <t>29.80537958088965</t>
  </si>
  <si>
    <t>29.411297581221678</t>
  </si>
  <si>
    <t>28.743769556606022</t>
  </si>
  <si>
    <t>28.912659433194953</t>
  </si>
  <si>
    <t>29.491717749186602</t>
  </si>
  <si>
    <t>29.845585495112015</t>
  </si>
  <si>
    <t>30.826769489566473</t>
  </si>
  <si>
    <t>30.569410471926968</t>
  </si>
  <si>
    <t>31.031782532849874</t>
  </si>
  <si>
    <t>31.209848770762488</t>
  </si>
  <si>
    <t>31.185561350876313</t>
  </si>
  <si>
    <t>30.740402571533334</t>
  </si>
  <si>
    <t>30.91847688812551</t>
  </si>
  <si>
    <t>30.756593689444067</t>
  </si>
  <si>
    <t>30.967031064604967</t>
  </si>
  <si>
    <t>31.14509732862601</t>
  </si>
  <si>
    <t>31.153197878698197</t>
  </si>
  <si>
    <t>31.12890812547539</t>
  </si>
  <si>
    <t>31.07225724422032</t>
  </si>
  <si>
    <t>30.764686171364414</t>
  </si>
  <si>
    <t>31.56598013024722</t>
  </si>
  <si>
    <t>30.853724298576182</t>
  </si>
  <si>
    <t>30.9184711158469</t>
  </si>
  <si>
    <t>31.61454849364872</t>
  </si>
  <si>
    <t>31.671195189273234</t>
  </si>
  <si>
    <t>31.93828924288779</t>
  </si>
  <si>
    <t>32.2134849476396</t>
  </si>
  <si>
    <t>32.083990466046004</t>
  </si>
  <si>
    <t>31.97066412886578</t>
  </si>
  <si>
    <t>31.404096185810236</t>
  </si>
  <si>
    <t>31.493138113528918</t>
  </si>
  <si>
    <t>31.81688688639131</t>
  </si>
  <si>
    <t>31.396000598753346</t>
  </si>
  <si>
    <t>31.792597156502197</t>
  </si>
  <si>
    <t>31.897819454183907</t>
  </si>
  <si>
    <t>31.841175085431086</t>
  </si>
  <si>
    <t>31.711671464966106</t>
  </si>
  <si>
    <t>31.70357778511365</t>
  </si>
  <si>
    <t>31.962579756750117</t>
  </si>
  <si>
    <t>31.849264120308085</t>
  </si>
  <si>
    <t>31.962580491402644</t>
  </si>
  <si>
    <t>31.89782254378212</t>
  </si>
  <si>
    <t>31.646916134100476</t>
  </si>
  <si>
    <t>31.622637922428698</t>
  </si>
  <si>
    <t>31.663098799039435</t>
  </si>
  <si>
    <t>31.533604811427406</t>
  </si>
  <si>
    <t>30.756594842383734</t>
  </si>
  <si>
    <t>30.772771696440525</t>
  </si>
  <si>
    <t>30.748503898875644</t>
  </si>
  <si>
    <t>31.193667223566862</t>
  </si>
  <si>
    <t>31.209857587648514</t>
  </si>
  <si>
    <t>31.234132770328884</t>
  </si>
  <si>
    <t>31.66310499777346</t>
  </si>
  <si>
    <t>31.914018249790733</t>
  </si>
  <si>
    <t>31.703567378439992</t>
  </si>
  <si>
    <t>31.792604037662887</t>
  </si>
  <si>
    <t>31.80878673095555</t>
  </si>
  <si>
    <t>31.923910365038775</t>
  </si>
  <si>
    <t>32.06245374905348</t>
  </si>
  <si>
    <t>32.00541389334563</t>
  </si>
  <si>
    <t>32.02985731937521</t>
  </si>
  <si>
    <t>32.3803179670584</t>
  </si>
  <si>
    <t>32.29882133147213</t>
  </si>
  <si>
    <t>32.584058436149895</t>
  </si>
  <si>
    <t>32.56776587813283</t>
  </si>
  <si>
    <t>32.355857482512</t>
  </si>
  <si>
    <t>32.25805928445675</t>
  </si>
  <si>
    <t>32.72262878324036</t>
  </si>
  <si>
    <t>32.74707283978919</t>
  </si>
  <si>
    <t>32.99971081535146</t>
  </si>
  <si>
    <t>33.20347844962098</t>
  </si>
  <si>
    <t>33.63543009731352</t>
  </si>
  <si>
    <t>33.488720292025135</t>
  </si>
  <si>
    <t>33.86362363190398</t>
  </si>
  <si>
    <t>33.92882490311682</t>
  </si>
  <si>
    <t>33.741396217815996</t>
  </si>
  <si>
    <t>33.71693075702675</t>
  </si>
  <si>
    <t>33.79842943124445</t>
  </si>
  <si>
    <t>33.98588117570472</t>
  </si>
  <si>
    <t>33.79843354490897</t>
  </si>
  <si>
    <t>33.822873096139055</t>
  </si>
  <si>
    <t>33.4316754604406</t>
  </si>
  <si>
    <t>33.407228435500095</t>
  </si>
  <si>
    <t>32.92636942124232</t>
  </si>
  <si>
    <t>32.9671310852999</t>
  </si>
  <si>
    <t>33.38275354206775</t>
  </si>
  <si>
    <t>33.59467580749376</t>
  </si>
  <si>
    <t>33.63543062501821</t>
  </si>
  <si>
    <t>34.06737612215571</t>
  </si>
  <si>
    <t>33.92883318588041</t>
  </si>
  <si>
    <t>34.14887770206429</t>
  </si>
  <si>
    <t>33.219780922359085</t>
  </si>
  <si>
    <t>33.29311139965825</t>
  </si>
  <si>
    <t>33.73323051389135</t>
  </si>
  <si>
    <t>33.407234127011336</t>
  </si>
  <si>
    <t>33.20347182611835</t>
  </si>
  <si>
    <t>32.640230163862576</t>
  </si>
  <si>
    <t>33.075111389160156</t>
  </si>
  <si>
    <t>32.353056176295915</t>
  </si>
  <si>
    <t>31.51612272996994</t>
  </si>
  <si>
    <t>30.162266277478093</t>
  </si>
  <si>
    <t>29.850478904613563</t>
  </si>
  <si>
    <t>30.646381624945466</t>
  </si>
  <si>
    <t>30.556119378657502</t>
  </si>
  <si>
    <t>30.383809966905872</t>
  </si>
  <si>
    <t>29.7355997501852</t>
  </si>
  <si>
    <t>29.61251812537243</t>
  </si>
  <si>
    <t>30.37560661606566</t>
  </si>
  <si>
    <t>29.99815892107816</t>
  </si>
  <si>
    <t>30.16226828618852</t>
  </si>
  <si>
    <t>30.523300400704485</t>
  </si>
  <si>
    <t>30.51509345977572</t>
  </si>
  <si>
    <t>30.629960780309954</t>
  </si>
  <si>
    <t>29.374576782794104</t>
  </si>
  <si>
    <t>29.41560235335653</t>
  </si>
  <si>
    <t>29.087379307811005</t>
  </si>
  <si>
    <t>28.816618039244368</t>
  </si>
  <si>
    <t>29.48123362391408</t>
  </si>
  <si>
    <t>29.24328406726533</t>
  </si>
  <si>
    <t>29.333541870117184</t>
  </si>
  <si>
    <t>30.088421167714845</t>
  </si>
  <si>
    <t>30.02278297527671</t>
  </si>
  <si>
    <t>30.44945550898621</t>
  </si>
  <si>
    <t>30.318172304953592</t>
  </si>
  <si>
    <t>30.40022326821706</t>
  </si>
  <si>
    <t>30.030989328571412</t>
  </si>
  <si>
    <t>29.702775890292546</t>
  </si>
  <si>
    <t>30.27714714337862</t>
  </si>
  <si>
    <t>30.564327825596525</t>
  </si>
  <si>
    <t>30.080211709936528</t>
  </si>
  <si>
    <t>30.531503600358104</t>
  </si>
  <si>
    <t>30.925352324745443</t>
  </si>
  <si>
    <t>30.966373354687178</t>
  </si>
  <si>
    <t>30.605352652065175</t>
  </si>
  <si>
    <t>31.20432311772152</t>
  </si>
  <si>
    <t>31.122285716314828</t>
  </si>
  <si>
    <t>31.138682987826755</t>
  </si>
  <si>
    <t>31.27818327119392</t>
  </si>
  <si>
    <t>32.385881539052335</t>
  </si>
  <si>
    <t>32.205358901805454</t>
  </si>
  <si>
    <t>31.89483348208346</t>
  </si>
  <si>
    <t>31.960935367760474</t>
  </si>
  <si>
    <t>31.597367911364564</t>
  </si>
  <si>
    <t>31.382539048975307</t>
  </si>
  <si>
    <t>31.341226713609675</t>
  </si>
  <si>
    <t>31.721313431144587</t>
  </si>
  <si>
    <t>31.952670455227558</t>
  </si>
  <si>
    <t>32.06008561628936</t>
  </si>
  <si>
    <t>32.283187868493</t>
  </si>
  <si>
    <t>31.92789114360616</t>
  </si>
  <si>
    <t>31.952667506211704</t>
  </si>
  <si>
    <t>31.96919041042877</t>
  </si>
  <si>
    <t>32.07661287736851</t>
  </si>
  <si>
    <t>32.299722810288834</t>
  </si>
  <si>
    <t>32.03529649663045</t>
  </si>
  <si>
    <t>32.27491729611608</t>
  </si>
  <si>
    <t>32.45670604418692</t>
  </si>
  <si>
    <t>31.83699793792373</t>
  </si>
  <si>
    <t>31.432118070105464</t>
  </si>
  <si>
    <t>30.79586843325104</t>
  </si>
  <si>
    <t>30.845459015179646</t>
  </si>
  <si>
    <t>31.423842204149338</t>
  </si>
  <si>
    <t>31.729577792620514</t>
  </si>
  <si>
    <t>31.167700647897064</t>
  </si>
  <si>
    <t>31.630423211797424</t>
  </si>
  <si>
    <t>31.52300159682177</t>
  </si>
  <si>
    <t>31.919621211821738</t>
  </si>
  <si>
    <t>31.836987399640865</t>
  </si>
  <si>
    <t>31.57258188275167</t>
  </si>
  <si>
    <t>30.597561531038995</t>
  </si>
  <si>
    <t>30.2339912167857</t>
  </si>
  <si>
    <t>29.28375197219741</t>
  </si>
  <si>
    <t>29.06892307570447</t>
  </si>
  <si>
    <t>29.118502249394908</t>
  </si>
  <si>
    <t>27.56506480626595</t>
  </si>
  <si>
    <t>27.507229533378926</t>
  </si>
  <si>
    <t>26.672675908241203</t>
  </si>
  <si>
    <t>26.309110409547976</t>
  </si>
  <si>
    <t>26.64789080808597</t>
  </si>
  <si>
    <t>25.619082685748022</t>
  </si>
  <si>
    <t>26.33582336331947</t>
  </si>
  <si>
    <t>27.35258402728441</t>
  </si>
  <si>
    <t>27.602605665259333</t>
  </si>
  <si>
    <t>27.010875511937545</t>
  </si>
  <si>
    <t>27.485921372889404</t>
  </si>
  <si>
    <t>27.48592489891021</t>
  </si>
  <si>
    <t>26.70252288348729</t>
  </si>
  <si>
    <t>27.085891238982846</t>
  </si>
  <si>
    <t>27.744282807565764</t>
  </si>
  <si>
    <t>28.56936024738998</t>
  </si>
  <si>
    <t>29.00274048226697</t>
  </si>
  <si>
    <t>28.669372038731954</t>
  </si>
  <si>
    <t>28.794386580438946</t>
  </si>
  <si>
    <t>29.119414880757798</t>
  </si>
  <si>
    <t>28.7610459439531</t>
  </si>
  <si>
    <t>28.1276559942293</t>
  </si>
  <si>
    <t>28.22766372146486</t>
  </si>
  <si>
    <t>28.069316052217136</t>
  </si>
  <si>
    <t>28.194332339889762</t>
  </si>
  <si>
    <t>27.810950351703873</t>
  </si>
  <si>
    <t>27.577604468643734</t>
  </si>
  <si>
    <t>27.627610767062006</t>
  </si>
  <si>
    <t>28.519352744042546</t>
  </si>
  <si>
    <t>29.03607821811275</t>
  </si>
  <si>
    <t>28.844390088149613</t>
  </si>
  <si>
    <t>29.361097633789974</t>
  </si>
  <si>
    <t>29.702808367824495</t>
  </si>
  <si>
    <t>29.919493144028163</t>
  </si>
  <si>
    <t>30.18618674732155</t>
  </si>
  <si>
    <t>30.41953099591769</t>
  </si>
  <si>
    <t>30.094504050985144</t>
  </si>
  <si>
    <t>29.652799624254644</t>
  </si>
  <si>
    <t>29.29443782953906</t>
  </si>
  <si>
    <t>28.894395423583525</t>
  </si>
  <si>
    <t>28.38601172475141</t>
  </si>
  <si>
    <t>28.73604798947541</t>
  </si>
  <si>
    <t>28.812353396380953</t>
  </si>
  <si>
    <t>28.795546909299773</t>
  </si>
  <si>
    <t>28.291394690755286</t>
  </si>
  <si>
    <t>29.53498160009803</t>
  </si>
  <si>
    <t>29.761841873569118</t>
  </si>
  <si>
    <t>29.62739458762995</t>
  </si>
  <si>
    <t>30.00551082894845</t>
  </si>
  <si>
    <t>30.711327678097827</t>
  </si>
  <si>
    <t>30.53487414871035</t>
  </si>
  <si>
    <t>30.55168399601936</t>
  </si>
  <si>
    <t>30.77854963431273</t>
  </si>
  <si>
    <t>30.686121047176886</t>
  </si>
  <si>
    <t>31.10625330011264</t>
  </si>
  <si>
    <t>30.912987822021293</t>
  </si>
  <si>
    <t>30.560077999158555</t>
  </si>
  <si>
    <t>30.22397828800245</t>
  </si>
  <si>
    <t>30.23238135462855</t>
  </si>
  <si>
    <t>29.913088138727943</t>
  </si>
  <si>
    <t>30.249185415414665</t>
  </si>
  <si>
    <t>30.887780630051136</t>
  </si>
  <si>
    <t>30.660904097284302</t>
  </si>
  <si>
    <t>31.047435760498047</t>
  </si>
  <si>
    <t>28.694712090164703</t>
  </si>
  <si>
    <t>29.165263245610667</t>
  </si>
  <si>
    <t>29.929887041897175</t>
  </si>
  <si>
    <t>29.375323326142926</t>
  </si>
  <si>
    <t>28.988803542200007</t>
  </si>
  <si>
    <t>29.46774359208726</t>
  </si>
  <si>
    <t>29.93829332022639</t>
  </si>
  <si>
    <t>30.324816459861427</t>
  </si>
  <si>
    <t>30.28280208518782</t>
  </si>
  <si>
    <t>31.064232771411035</t>
  </si>
  <si>
    <t>31.030622331312973</t>
  </si>
  <si>
    <t>30.980208384829318</t>
  </si>
  <si>
    <t>31.005412392123024</t>
  </si>
  <si>
    <t>30.98861885070801</t>
  </si>
  <si>
    <t>31.081039428710938</t>
  </si>
  <si>
    <t>31.358329341876995</t>
  </si>
  <si>
    <t>31.249092075804395</t>
  </si>
  <si>
    <t>31.19867942558533</t>
  </si>
  <si>
    <t>30.81215106579575</t>
  </si>
  <si>
    <t>31.98012351989746</t>
  </si>
  <si>
    <t>32.00592462354306</t>
  </si>
  <si>
    <t>31.86195335477845</t>
  </si>
  <si>
    <t>31.85347331000259</t>
  </si>
  <si>
    <t>31.99744377606141</t>
  </si>
  <si>
    <t>31.988992751837362</t>
  </si>
  <si>
    <t>32.048267474525595</t>
  </si>
  <si>
    <t>32.082149099004546</t>
  </si>
  <si>
    <t>32.217658176495135</t>
  </si>
  <si>
    <t>32.14143382823549</t>
  </si>
  <si>
    <t>32.41246617918461</t>
  </si>
  <si>
    <t>32.420935194392264</t>
  </si>
  <si>
    <t>32.47173245752187</t>
  </si>
  <si>
    <t>32.64959983145985</t>
  </si>
  <si>
    <t>32.11602286165364</t>
  </si>
  <si>
    <t>32.58185078153023</t>
  </si>
  <si>
    <t>32.14142762319186</t>
  </si>
  <si>
    <t>32.50561915402986</t>
  </si>
  <si>
    <t>32.51408684918282</t>
  </si>
  <si>
    <t>32.56490626405692</t>
  </si>
  <si>
    <t>32.5310340345197</t>
  </si>
  <si>
    <t>31.904287651992682</t>
  </si>
  <si>
    <t>31.70949433607003</t>
  </si>
  <si>
    <t>31.904289886692872</t>
  </si>
  <si>
    <t>32.17531323828435</t>
  </si>
  <si>
    <t>32.09908402048991</t>
  </si>
  <si>
    <t>33.250920776422866</t>
  </si>
  <si>
    <t>33.38643427172135</t>
  </si>
  <si>
    <t>32.471748367667864</t>
  </si>
  <si>
    <t>32.97143907480089</t>
  </si>
  <si>
    <t>33.183173553545274</t>
  </si>
  <si>
    <t>33.20857462273529</t>
  </si>
  <si>
    <t>33.39491088737177</t>
  </si>
  <si>
    <t>33.01378627948263</t>
  </si>
  <si>
    <t>33.31868362426758</t>
  </si>
  <si>
    <t>33.3613602522572</t>
  </si>
  <si>
    <t>35.844891942429335</t>
  </si>
  <si>
    <t>36.869029492379426</t>
  </si>
  <si>
    <t>37.64566108893795</t>
  </si>
  <si>
    <t>38.302835151071136</t>
  </si>
  <si>
    <t>38.28575393429303</t>
  </si>
  <si>
    <t>38.16628955593982</t>
  </si>
  <si>
    <t>37.83343462337581</t>
  </si>
  <si>
    <t>39.38670574669112</t>
  </si>
  <si>
    <t>39.05387335329956</t>
  </si>
  <si>
    <t>39.122148955202164</t>
  </si>
  <si>
    <t>39.284296149147536</t>
  </si>
  <si>
    <t>40.42792107509463</t>
  </si>
  <si>
    <t>40.385240190338756</t>
  </si>
  <si>
    <t>40.66688537597656</t>
  </si>
  <si>
    <t>40.496206732827176</t>
  </si>
  <si>
    <t>40.760761897165516</t>
  </si>
  <si>
    <t>40.342584902714</t>
  </si>
  <si>
    <t>40.470591343899784</t>
  </si>
  <si>
    <t>39.932924797759085</t>
  </si>
  <si>
    <t>39.04533013430927</t>
  </si>
  <si>
    <t>39.48059028384265</t>
  </si>
  <si>
    <t>40.32550513672486</t>
  </si>
  <si>
    <t>39.932924695955165</t>
  </si>
  <si>
    <t>39.88171717367315</t>
  </si>
  <si>
    <t>39.83050238848749</t>
  </si>
  <si>
    <t>41.1721126195277</t>
  </si>
  <si>
    <t>41.54146884448189</t>
  </si>
  <si>
    <t>41.44699384768804</t>
  </si>
  <si>
    <t>41.19788360595703</t>
  </si>
  <si>
    <t>41.515713762290325</t>
  </si>
  <si>
    <t>42.69254870417399</t>
  </si>
  <si>
    <t>41.56724640795044</t>
  </si>
  <si>
    <t>41.541487786644566</t>
  </si>
  <si>
    <t>41.79918578868789</t>
  </si>
  <si>
    <t>41.172102897984864</t>
  </si>
  <si>
    <t>40.92299246241938</t>
  </si>
  <si>
    <t>37.96802167636389</t>
  </si>
  <si>
    <t>38.79266818075538</t>
  </si>
  <si>
    <t>38.603678401129066</t>
  </si>
  <si>
    <t>38.122637709189746</t>
  </si>
  <si>
    <t>37.58147826693804</t>
  </si>
  <si>
    <t>37.504160952748535</t>
  </si>
  <si>
    <t>37.12618918750743</t>
  </si>
  <si>
    <t>37.60724362175246</t>
  </si>
  <si>
    <t>38.03674961278048</t>
  </si>
  <si>
    <t>38.39751801998959</t>
  </si>
  <si>
    <t>37.2112082040125</t>
  </si>
  <si>
    <t>36.856557307246874</t>
  </si>
  <si>
    <t>36.8911589103827</t>
  </si>
  <si>
    <t>37.13335106425476</t>
  </si>
  <si>
    <t>36.94306437012845</t>
  </si>
  <si>
    <t>36.66626066339689</t>
  </si>
  <si>
    <t>36.87385719007201</t>
  </si>
  <si>
    <t>36.674928422206634</t>
  </si>
  <si>
    <t>38.24051069231146</t>
  </si>
  <si>
    <t>38.55191471401848</t>
  </si>
  <si>
    <t>38.50001841333526</t>
  </si>
  <si>
    <t>38.28375726522998</t>
  </si>
  <si>
    <t>38.06752589294931</t>
  </si>
  <si>
    <t>37.738834705633046</t>
  </si>
  <si>
    <t>37.842632972735295</t>
  </si>
  <si>
    <t>38.27511843668795</t>
  </si>
  <si>
    <t>40.031008208659976</t>
  </si>
  <si>
    <t>39.98777659983739</t>
  </si>
  <si>
    <t>39.53797912417734</t>
  </si>
  <si>
    <t>39.41689230035693</t>
  </si>
  <si>
    <t>39.40822859021485</t>
  </si>
  <si>
    <t>39.408231583147405</t>
  </si>
  <si>
    <t>39.416881934481935</t>
  </si>
  <si>
    <t>38.8979061640007</t>
  </si>
  <si>
    <t>40.24725731796522</t>
  </si>
  <si>
    <t>40.774888102351134</t>
  </si>
  <si>
    <t>40.86139053702845</t>
  </si>
  <si>
    <t>40.731643062170036</t>
  </si>
  <si>
    <t>41.146839035216324</t>
  </si>
  <si>
    <t>41.38903045654297</t>
  </si>
  <si>
    <t>41.51012872407497</t>
  </si>
  <si>
    <t>42.06371320169585</t>
  </si>
  <si>
    <t>40.959892906228056</t>
  </si>
  <si>
    <t>41.05569591360991</t>
  </si>
  <si>
    <t>41.35180315424017</t>
  </si>
  <si>
    <t>40.811827509599176</t>
  </si>
  <si>
    <t>40.39378758131113</t>
  </si>
  <si>
    <t>40.43733347425075</t>
  </si>
  <si>
    <t>40.202179039347435</t>
  </si>
  <si>
    <t>39.235442547699684</t>
  </si>
  <si>
    <t>39.035126369696094</t>
  </si>
  <si>
    <t>39.13093697150286</t>
  </si>
  <si>
    <t>38.9654607117385</t>
  </si>
  <si>
    <t>38.57354644444087</t>
  </si>
  <si>
    <t>38.756439435517954</t>
  </si>
  <si>
    <t>39.02643001157218</t>
  </si>
  <si>
    <t>39.23544105723125</t>
  </si>
  <si>
    <t>39.583816213592875</t>
  </si>
  <si>
    <t>41.090535325613395</t>
  </si>
  <si>
    <t>41.14278221495643</t>
  </si>
  <si>
    <t>41.56954258022951</t>
  </si>
  <si>
    <t>41.65663050406743</t>
  </si>
  <si>
    <t>41.447611352470425</t>
  </si>
  <si>
    <t>41.47374474268945</t>
  </si>
  <si>
    <t>40.99473413540191</t>
  </si>
  <si>
    <t>40.80312097694495</t>
  </si>
  <si>
    <t>41.761144182212824</t>
  </si>
  <si>
    <t>41.67405925193947</t>
  </si>
  <si>
    <t>42.99787545009685</t>
  </si>
  <si>
    <t>43.128518515122096</t>
  </si>
  <si>
    <t>43.46818364544287</t>
  </si>
  <si>
    <t>43.15463862190323</t>
  </si>
  <si>
    <t>41.08707273852981</t>
  </si>
  <si>
    <t>41.508034929977896</t>
  </si>
  <si>
    <t>41.28878235255068</t>
  </si>
  <si>
    <t>40.94675451086871</t>
  </si>
  <si>
    <t>41.80621571764065</t>
  </si>
  <si>
    <t>43.595275806525876</t>
  </si>
  <si>
    <t>43.95483744267813</t>
  </si>
  <si>
    <t>43.70052095533472</t>
  </si>
  <si>
    <t>44.31439616862657</t>
  </si>
  <si>
    <t>43.76189863167206</t>
  </si>
  <si>
    <t>43.61282047012389</t>
  </si>
  <si>
    <t>43.77066216990493</t>
  </si>
  <si>
    <t>44.34070999152193</t>
  </si>
  <si>
    <t>44.1126962679424</t>
  </si>
  <si>
    <t>44.37578736316615</t>
  </si>
  <si>
    <t>44.077622889273904</t>
  </si>
  <si>
    <t>43.93730067122652</t>
  </si>
  <si>
    <t>45.28786427549982</t>
  </si>
  <si>
    <t>46.19116396251293</t>
  </si>
  <si>
    <t>46.796284274646496</t>
  </si>
  <si>
    <t>47.27863192462794</t>
  </si>
  <si>
    <t>48.49765121679884</t>
  </si>
  <si>
    <t>48.71690687027585</t>
  </si>
  <si>
    <t>48.48888562227697</t>
  </si>
  <si>
    <t>48.629199981689446</t>
  </si>
  <si>
    <t>48.98000705153329</t>
  </si>
  <si>
    <t>47.27030303686776</t>
  </si>
  <si>
    <t>46.626145907607</t>
  </si>
  <si>
    <t>48.788028498933386</t>
  </si>
  <si>
    <t>49.282169867200324</t>
  </si>
  <si>
    <t>49.05274984738289</t>
  </si>
  <si>
    <t>49.25570760080374</t>
  </si>
  <si>
    <t>49.582199151374766</t>
  </si>
  <si>
    <t>49.24687470407728</t>
  </si>
  <si>
    <t>48.338014956044496</t>
  </si>
  <si>
    <t>48.020349566884875</t>
  </si>
  <si>
    <t>49.729311617744685</t>
  </si>
  <si>
    <t>48.73136189573838</t>
  </si>
  <si>
    <t>48.978638639413575</t>
  </si>
  <si>
    <t>46.20559878842946</t>
  </si>
  <si>
    <t>45.914167587101105</t>
  </si>
  <si>
    <t>46.24091571449485</t>
  </si>
  <si>
    <t>45.98481499418427</t>
  </si>
  <si>
    <t>46.24974621436197</t>
  </si>
  <si>
    <t>46.346893000180266</t>
  </si>
  <si>
    <t>48.30746773529413</t>
  </si>
  <si>
    <t>47.81290664462173</t>
  </si>
  <si>
    <t>47.55678619870206</t>
  </si>
  <si>
    <t>47.185881148533596</t>
  </si>
  <si>
    <t>49.11974405034326</t>
  </si>
  <si>
    <t>49.297583373587855</t>
  </si>
  <si>
    <t>49.706611486591044</t>
  </si>
  <si>
    <t>49.32426442025792</t>
  </si>
  <si>
    <t>49.14641450685698</t>
  </si>
  <si>
    <t>49.48432261989633</t>
  </si>
  <si>
    <t>49.12864009996506</t>
  </si>
  <si>
    <t>48.57733580544871</t>
  </si>
  <si>
    <t>47.28797563205285</t>
  </si>
  <si>
    <t>47.705900592038525</t>
  </si>
  <si>
    <t>48.488410437832776</t>
  </si>
  <si>
    <t>48.6395760024044</t>
  </si>
  <si>
    <t>48.05270246438564</t>
  </si>
  <si>
    <t>46.65664128784276</t>
  </si>
  <si>
    <t>46.612184432064225</t>
  </si>
  <si>
    <t>45.98084152416643</t>
  </si>
  <si>
    <t>45.75854496309492</t>
  </si>
  <si>
    <t>46.452123244728185</t>
  </si>
  <si>
    <t>45.26058332703542</t>
  </si>
  <si>
    <t>46.38987337354804</t>
  </si>
  <si>
    <t>46.23416262332749</t>
  </si>
  <si>
    <t>46.359631476316835</t>
  </si>
  <si>
    <t>47.56948293331395</t>
  </si>
  <si>
    <t>47.36334863981071</t>
  </si>
  <si>
    <t>47.04073508765742</t>
  </si>
  <si>
    <t>46.3327422762444</t>
  </si>
  <si>
    <t>46.771878406139486</t>
  </si>
  <si>
    <t>47.121384220832745</t>
  </si>
  <si>
    <t>47.031771326451796</t>
  </si>
  <si>
    <t>47.04969949534887</t>
  </si>
  <si>
    <t>46.74499417797876</t>
  </si>
  <si>
    <t>45.087057051725736</t>
  </si>
  <si>
    <t>46.41340546776965</t>
  </si>
  <si>
    <t>45.36486180568285</t>
  </si>
  <si>
    <t>44.137099295106886</t>
  </si>
  <si>
    <t>44.925736108640805</t>
  </si>
  <si>
    <t>44.68377451197184</t>
  </si>
  <si>
    <t>44.809231781810986</t>
  </si>
  <si>
    <t>44.95262598213243</t>
  </si>
  <si>
    <t>44.155024911795884</t>
  </si>
  <si>
    <t>44.04747316237002</t>
  </si>
  <si>
    <t>42.12068338233978</t>
  </si>
  <si>
    <t>43.16025289338998</t>
  </si>
  <si>
    <t>44.67480576326081</t>
  </si>
  <si>
    <t>46.050428518081176</t>
  </si>
  <si>
    <t>46.393743511294176</t>
  </si>
  <si>
    <t>46.718992010393876</t>
  </si>
  <si>
    <t>47.08039122401852</t>
  </si>
  <si>
    <t>46.35760971524162</t>
  </si>
  <si>
    <t>46.60154744550366</t>
  </si>
  <si>
    <t>46.30339986479725</t>
  </si>
  <si>
    <t>46.39375024019066</t>
  </si>
  <si>
    <t>43.52971611801425</t>
  </si>
  <si>
    <t>42.481674613072514</t>
  </si>
  <si>
    <t>41.92152632180217</t>
  </si>
  <si>
    <t>40.20490153367572</t>
  </si>
  <si>
    <t>39.346600789819064</t>
  </si>
  <si>
    <t>38.69608688354492</t>
  </si>
  <si>
    <t>40.15972843816062</t>
  </si>
  <si>
    <t>41.59626072772674</t>
  </si>
  <si>
    <t>41.52398146636929</t>
  </si>
  <si>
    <t>41.82212732532892</t>
  </si>
  <si>
    <t>41.68660926741995</t>
  </si>
  <si>
    <t>41.34328373657529</t>
  </si>
  <si>
    <t>41.876333967910234</t>
  </si>
  <si>
    <t>43.23156924473032</t>
  </si>
  <si>
    <t>44.64099808922264</t>
  </si>
  <si>
    <t>44.88492763241165</t>
  </si>
  <si>
    <t>44.68615958438288</t>
  </si>
  <si>
    <t>44.68616743528531</t>
  </si>
  <si>
    <t>44.64099957763403</t>
  </si>
  <si>
    <t>44.15311384478233</t>
  </si>
  <si>
    <t>44.33381643314125</t>
  </si>
  <si>
    <t>46.52927413552048</t>
  </si>
  <si>
    <t>45.77937640669438</t>
  </si>
  <si>
    <t>46.4859653452098</t>
  </si>
  <si>
    <t>45.538760014826245</t>
  </si>
  <si>
    <t>47.178147100860485</t>
  </si>
  <si>
    <t>45.60251427704976</t>
  </si>
  <si>
    <t>45.72091823801061</t>
  </si>
  <si>
    <t>45.90306567241942</t>
  </si>
  <si>
    <t>43.49862051911169</t>
  </si>
  <si>
    <t>41.6952753883097</t>
  </si>
  <si>
    <t>42.706244156984</t>
  </si>
  <si>
    <t>44.50047614139872</t>
  </si>
  <si>
    <t>44.33653781940923</t>
  </si>
  <si>
    <t>44.281890362543315</t>
  </si>
  <si>
    <t>43.899352695873446</t>
  </si>
  <si>
    <t>44.427614153460915</t>
  </si>
  <si>
    <t>45.96682209604027</t>
  </si>
  <si>
    <t>47.14172648159021</t>
  </si>
  <si>
    <t>46.832060405002025</t>
  </si>
  <si>
    <t>45.830216020443295</t>
  </si>
  <si>
    <t>44.78280883962515</t>
  </si>
  <si>
    <t>44.666068782608555</t>
  </si>
  <si>
    <t>44.5007373632221</t>
  </si>
  <si>
    <t>44.67524878379822</t>
  </si>
  <si>
    <t>44.63850544992081</t>
  </si>
  <si>
    <t>44.54666607707883</t>
  </si>
  <si>
    <t>45.33656508684381</t>
  </si>
  <si>
    <t>46.20912559708441</t>
  </si>
  <si>
    <t>46.38364500284275</t>
  </si>
  <si>
    <t>46.08972119397737</t>
  </si>
  <si>
    <t>46.19075681669608</t>
  </si>
  <si>
    <t>44.794647769632526</t>
  </si>
  <si>
    <t>45.88766059194892</t>
  </si>
  <si>
    <t>45.593735877052474</t>
  </si>
  <si>
    <t>45.253896327957285</t>
  </si>
  <si>
    <t>45.88765194616956</t>
  </si>
  <si>
    <t>45.52026143313072</t>
  </si>
  <si>
    <t>45.69478043127904</t>
  </si>
  <si>
    <t>47.03577194097195</t>
  </si>
  <si>
    <t>47.449084754403906</t>
  </si>
  <si>
    <t>47.531754473387885</t>
  </si>
  <si>
    <t>47.228645281657826</t>
  </si>
  <si>
    <t>43.82106830407909</t>
  </si>
  <si>
    <t>43.24241810040279</t>
  </si>
  <si>
    <t>43.913917417091845</t>
  </si>
  <si>
    <t>43.24617205091074</t>
  </si>
  <si>
    <t>43.15341892216124</t>
  </si>
  <si>
    <t>42.9957539483356</t>
  </si>
  <si>
    <t>44.17360642104069</t>
  </si>
  <si>
    <t>44.03447756144352</t>
  </si>
  <si>
    <t>45.40708341312353</t>
  </si>
  <si>
    <t>49.793840211247534</t>
  </si>
  <si>
    <t>49.98860088556674</t>
  </si>
  <si>
    <t>47.92969332395424</t>
  </si>
  <si>
    <t>48.356313495905496</t>
  </si>
  <si>
    <t>47.69784759801203</t>
  </si>
  <si>
    <t>47.73493523900554</t>
  </si>
  <si>
    <t>48.73656947830666</t>
  </si>
  <si>
    <t>49.422867037878895</t>
  </si>
  <si>
    <t>49.172454182474354</t>
  </si>
  <si>
    <t>51.34264921566378</t>
  </si>
  <si>
    <t>50.99752153261167</t>
  </si>
  <si>
    <t>51.091029249532454</t>
  </si>
  <si>
    <t>51.12842875719325</t>
  </si>
  <si>
    <t>51.380885653985786</t>
  </si>
  <si>
    <t>51.614655763674016</t>
  </si>
  <si>
    <t>51.67075514277865</t>
  </si>
  <si>
    <t>51.51180018498</t>
  </si>
  <si>
    <t>51.67075448598696</t>
  </si>
  <si>
    <t>53.06397180001053</t>
  </si>
  <si>
    <t>53.082680838917106</t>
  </si>
  <si>
    <t>52.92372510293181</t>
  </si>
  <si>
    <t>52.99852636759856</t>
  </si>
  <si>
    <t>52.17567493398586</t>
  </si>
  <si>
    <t>52.577746432138035</t>
  </si>
  <si>
    <t>52.24112991626114</t>
  </si>
  <si>
    <t>52.68995176549152</t>
  </si>
  <si>
    <t>51.792302971338465</t>
  </si>
  <si>
    <t>51.12843060506953</t>
  </si>
  <si>
    <t>50.866613392913635</t>
  </si>
  <si>
    <t>50.885313620725576</t>
  </si>
  <si>
    <t>51.86711650496956</t>
  </si>
  <si>
    <t>51.82799701003181</t>
  </si>
  <si>
    <t>52.27113783474826</t>
  </si>
  <si>
    <t>50.70601325778608</t>
  </si>
  <si>
    <t>46.57637312701824</t>
  </si>
  <si>
    <t>34.76257191595503</t>
  </si>
  <si>
    <t>33.46144756812597</t>
  </si>
  <si>
    <t>31.26462253592336</t>
  </si>
  <si>
    <t>32.18860651998454</t>
  </si>
  <si>
    <t>32.68830999180428</t>
  </si>
  <si>
    <t>32.77317545255861</t>
  </si>
  <si>
    <t>31.613471104471554</t>
  </si>
  <si>
    <t>30.57635050811032</t>
  </si>
  <si>
    <t>27.917541023244425</t>
  </si>
  <si>
    <t>30.48206602692607</t>
  </si>
  <si>
    <t>31.0572011439505</t>
  </si>
  <si>
    <t>34.30058008975581</t>
  </si>
  <si>
    <t>34.68714547409603</t>
  </si>
  <si>
    <t>30.941118997191495</t>
  </si>
  <si>
    <t>32.308845749980286</t>
  </si>
  <si>
    <t>32.48100222817777</t>
  </si>
  <si>
    <t>32.672296650486906</t>
  </si>
  <si>
    <t>32.347099983657806</t>
  </si>
  <si>
    <t>43.43234576991522</t>
  </si>
  <si>
    <t>42.60023700643633</t>
  </si>
  <si>
    <t>38.05710467402453</t>
  </si>
  <si>
    <t>39.09006964557221</t>
  </si>
  <si>
    <t>36.02942399404412</t>
  </si>
  <si>
    <t>35.75205737694623</t>
  </si>
  <si>
    <t>36.278104006739035</t>
  </si>
  <si>
    <t>34.55649616196489</t>
  </si>
  <si>
    <t>34.45129015464864</t>
  </si>
  <si>
    <t>35.579896893096034</t>
  </si>
  <si>
    <t>35.86683778493376</t>
  </si>
  <si>
    <t>38.56846454720669</t>
  </si>
  <si>
    <t>38.22997280933849</t>
  </si>
  <si>
    <t>38.32669123630799</t>
  </si>
  <si>
    <t>38.27833453096627</t>
  </si>
  <si>
    <t>38.25899405712152</t>
  </si>
  <si>
    <t>39.69031363723671</t>
  </si>
  <si>
    <t>36.46016461724327</t>
  </si>
  <si>
    <t>37.58201474255973</t>
  </si>
  <si>
    <t>42.1854691376761</t>
  </si>
  <si>
    <t>41.91467800711974</t>
  </si>
  <si>
    <t>40.80249748148657</t>
  </si>
  <si>
    <t>40.79282653938787</t>
  </si>
  <si>
    <t>42.33053152437674</t>
  </si>
  <si>
    <t>48.08486039409342</t>
  </si>
  <si>
    <t>47.858683977482514</t>
  </si>
  <si>
    <t>51.343397550359555</t>
  </si>
  <si>
    <t>51.148183316252826</t>
  </si>
  <si>
    <t>50.464907558359016</t>
  </si>
  <si>
    <t>30.038598428343125</t>
  </si>
  <si>
    <t>29.363037458666163</t>
  </si>
  <si>
    <t>29.531937351485844</t>
  </si>
  <si>
    <t>30.119034360696485</t>
  </si>
  <si>
    <t>29.564099398703505</t>
  </si>
  <si>
    <t>29.194141761692755</t>
  </si>
  <si>
    <t>28.389900818929522</t>
  </si>
  <si>
    <t>28.59900841479457</t>
  </si>
  <si>
    <t>28.526619207072635</t>
  </si>
  <si>
    <t>29.419333057255916</t>
  </si>
  <si>
    <t>29.338915088401674</t>
  </si>
  <si>
    <t>28.414033526648375</t>
  </si>
  <si>
    <t>28.325561033233345</t>
  </si>
  <si>
    <t>28.212965906324193</t>
  </si>
  <si>
    <t>29.19414740254047</t>
  </si>
  <si>
    <t>29.290653495162605</t>
  </si>
  <si>
    <t>30.12707283308353</t>
  </si>
  <si>
    <t>30.199457789714167</t>
  </si>
  <si>
    <t>30.343807371211813</t>
  </si>
  <si>
    <t>30.813249244369285</t>
  </si>
  <si>
    <t>30.756588862651544</t>
  </si>
  <si>
    <t>30.578534306404787</t>
  </si>
  <si>
    <t>30.254773428323976</t>
  </si>
  <si>
    <t>30.157653768258005</t>
  </si>
  <si>
    <t>30.56234016024965</t>
  </si>
  <si>
    <t>30.55424657535614</t>
  </si>
  <si>
    <t>30.772781413152718</t>
  </si>
  <si>
    <t>30.88609962214159</t>
  </si>
  <si>
    <t>30.675655058212755</t>
  </si>
  <si>
    <t>30.748505434464196</t>
  </si>
  <si>
    <t>30.384277770006126</t>
  </si>
  <si>
    <t>30.869909305161116</t>
  </si>
  <si>
    <t>30.4085636138916</t>
  </si>
  <si>
    <t>30.4490268880342</t>
  </si>
  <si>
    <t>30.740412060964026</t>
  </si>
  <si>
    <t>31.112718281367925</t>
  </si>
  <si>
    <t>31.452660118296368</t>
  </si>
  <si>
    <t>31.82498096962179</t>
  </si>
  <si>
    <t>31.69548640514941</t>
  </si>
  <si>
    <t>31.638816852549358</t>
  </si>
  <si>
    <t>31.031776858428593</t>
  </si>
  <si>
    <t>30.853714860809507</t>
  </si>
  <si>
    <t>31.01560132696197</t>
  </si>
  <si>
    <t>31.31507411158688</t>
  </si>
  <si>
    <t>30.9346520466107</t>
  </si>
  <si>
    <t>31.01558938889156</t>
  </si>
  <si>
    <t>31.52550360027856</t>
  </si>
  <si>
    <t>31.485047142979404</t>
  </si>
  <si>
    <t>31.323167440765733</t>
  </si>
  <si>
    <t>31.476951196036783</t>
  </si>
  <si>
    <t>31.582168238290116</t>
  </si>
  <si>
    <t>31.47694816339376</t>
  </si>
  <si>
    <t>31.493136216338076</t>
  </si>
  <si>
    <t>31.460754453356785</t>
  </si>
  <si>
    <t>31.047973646938285</t>
  </si>
  <si>
    <t>31.29888303325312</t>
  </si>
  <si>
    <t>31.234126299795076</t>
  </si>
  <si>
    <t>31.03988000050404</t>
  </si>
  <si>
    <t>30.214308994294523</t>
  </si>
  <si>
    <t>30.303327621856916</t>
  </si>
  <si>
    <t>30.27905962997347</t>
  </si>
  <si>
    <t>30.570441030756964</t>
  </si>
  <si>
    <t>30.797069893813664</t>
  </si>
  <si>
    <t>30.89418984032052</t>
  </si>
  <si>
    <t>31.088443030140894</t>
  </si>
  <si>
    <t>31.476950054516557</t>
  </si>
  <si>
    <t>31.0074997851082</t>
  </si>
  <si>
    <t>31.476944756722226</t>
  </si>
  <si>
    <t>31.226032421055095</t>
  </si>
  <si>
    <t>31.467507181457293</t>
  </si>
  <si>
    <t>31.785350568455165</t>
  </si>
  <si>
    <t>31.402305675239717</t>
  </si>
  <si>
    <t>31.58160293182291</t>
  </si>
  <si>
    <t>32.13581580753613</t>
  </si>
  <si>
    <t>32.1113695545155</t>
  </si>
  <si>
    <t>32.25805671167014</t>
  </si>
  <si>
    <t>32.217311684255435</t>
  </si>
  <si>
    <t>32.02171316052342</t>
  </si>
  <si>
    <t>31.80165310296877</t>
  </si>
  <si>
    <t>32.26622239818717</t>
  </si>
  <si>
    <t>32.315118919958124</t>
  </si>
  <si>
    <t>32.60850381825147</t>
  </si>
  <si>
    <t>32.75522087171522</t>
  </si>
  <si>
    <t>33.24422605392719</t>
  </si>
  <si>
    <t>33.17901599819392</t>
  </si>
  <si>
    <t>33.179015941403556</t>
  </si>
  <si>
    <t>33.423517094120754</t>
  </si>
  <si>
    <t>33.350188902471956</t>
  </si>
  <si>
    <t>33.35017598409044</t>
  </si>
  <si>
    <t>33.472424537421126</t>
  </si>
  <si>
    <t>33.59467716830972</t>
  </si>
  <si>
    <t>33.41537821439621</t>
  </si>
  <si>
    <t>33.496868256426666</t>
  </si>
  <si>
    <t>32.844867881867984</t>
  </si>
  <si>
    <t>32.812268984289</t>
  </si>
  <si>
    <t>32.45366264319751</t>
  </si>
  <si>
    <t>32.31512418248474</t>
  </si>
  <si>
    <t>32.98340104480271</t>
  </si>
  <si>
    <t>33.33387314646139</t>
  </si>
  <si>
    <t>33.18717617925207</t>
  </si>
  <si>
    <t>33.56207140461097</t>
  </si>
  <si>
    <t>33.431677086411675</t>
  </si>
  <si>
    <t>33.692471551394064</t>
  </si>
  <si>
    <t>32.72262781270669</t>
  </si>
  <si>
    <t>32.82040786743164</t>
  </si>
  <si>
    <t>33.16272344831159</t>
  </si>
  <si>
    <t>32.64927519407671</t>
  </si>
  <si>
    <t>32.58406317421699</t>
  </si>
  <si>
    <t>32.238177787190246</t>
  </si>
  <si>
    <t>32.48433689737693</t>
  </si>
  <si>
    <t>31.663820266723633</t>
  </si>
  <si>
    <t>30.826886905775133</t>
  </si>
  <si>
    <t>28.521228864273983</t>
  </si>
  <si>
    <t>28.915087845436336</t>
  </si>
  <si>
    <t>30.07202086220029</t>
  </si>
  <si>
    <t>30.219706819095244</t>
  </si>
  <si>
    <t>29.719191746401638</t>
  </si>
  <si>
    <t>28.77559122145518</t>
  </si>
  <si>
    <t>29.194054992192626</t>
  </si>
  <si>
    <t>29.587909312415057</t>
  </si>
  <si>
    <t>29.702771746150404</t>
  </si>
  <si>
    <t>29.866884161365736</t>
  </si>
  <si>
    <t>29.93252585506819</t>
  </si>
  <si>
    <t>30.080219491477262</t>
  </si>
  <si>
    <t>29.52225879446554</t>
  </si>
  <si>
    <t>28.849445173497653</t>
  </si>
  <si>
    <t>29.087396659767293</t>
  </si>
  <si>
    <t>28.627887854856233</t>
  </si>
  <si>
    <t>28.496616222933543</t>
  </si>
  <si>
    <t>29.09558887931669</t>
  </si>
  <si>
    <t>28.83302474391979</t>
  </si>
  <si>
    <t>28.094560080229048</t>
  </si>
  <si>
    <t>29.464828292697664</t>
  </si>
  <si>
    <t>29.71098495530348</t>
  </si>
  <si>
    <t>29.940734690297294</t>
  </si>
  <si>
    <t>29.924323630330125</t>
  </si>
  <si>
    <t>29.809451814888096</t>
  </si>
  <si>
    <t>29.669962153320938</t>
  </si>
  <si>
    <t>29.185848262047042</t>
  </si>
  <si>
    <t>29.49765360147003</t>
  </si>
  <si>
    <t>29.858681098482478</t>
  </si>
  <si>
    <t>29.67815621926947</t>
  </si>
  <si>
    <t>30.408427736380876</t>
  </si>
  <si>
    <t>30.449445760053838</t>
  </si>
  <si>
    <t>30.162271719352137</t>
  </si>
  <si>
    <t>30.318164607317843</t>
  </si>
  <si>
    <t>30.52330722584648</t>
  </si>
  <si>
    <t>30.728423668171676</t>
  </si>
  <si>
    <t>30.892541471247778</t>
  </si>
  <si>
    <t>31.836132255999434</t>
  </si>
  <si>
    <t>31.51612307017069</t>
  </si>
  <si>
    <t>31.440374031959905</t>
  </si>
  <si>
    <t>31.5147374819401</t>
  </si>
  <si>
    <t>31.225536346435543</t>
  </si>
  <si>
    <t>30.75455913085688</t>
  </si>
  <si>
    <t>30.746296017311916</t>
  </si>
  <si>
    <t>31.101595133369006</t>
  </si>
  <si>
    <t>31.473423329319047</t>
  </si>
  <si>
    <t>31.71304495856146</t>
  </si>
  <si>
    <t>31.919620977300866</t>
  </si>
  <si>
    <t>31.56432415398907</t>
  </si>
  <si>
    <t>31.64694075658745</t>
  </si>
  <si>
    <t>31.64693749778548</t>
  </si>
  <si>
    <t>31.7460952525143</t>
  </si>
  <si>
    <t>31.737844547757405</t>
  </si>
  <si>
    <t>31.20074097652872</t>
  </si>
  <si>
    <t>31.275103109589352</t>
  </si>
  <si>
    <t>31.70478143966588</t>
  </si>
  <si>
    <t>31.21727955718314</t>
  </si>
  <si>
    <t>30.581035988934335</t>
  </si>
  <si>
    <t>30.217464056167966</t>
  </si>
  <si>
    <t>30.15137412344412</t>
  </si>
  <si>
    <t>31.00244078119269</t>
  </si>
  <si>
    <t>30.44056361255171</t>
  </si>
  <si>
    <t>31.118123597593055</t>
  </si>
  <si>
    <t>31.06853904412548</t>
  </si>
  <si>
    <t>31.55605116590847</t>
  </si>
  <si>
    <t>31.481682060127618</t>
  </si>
  <si>
    <t>31.184227212734655</t>
  </si>
  <si>
    <t>29.977843143116463</t>
  </si>
  <si>
    <t>29.630799097184966</t>
  </si>
  <si>
    <t>28.333519211255425</t>
  </si>
  <si>
    <t>28.399626105631746</t>
  </si>
  <si>
    <t>27.771646758254803</t>
  </si>
  <si>
    <t>27.044500658997187</t>
  </si>
  <si>
    <t>26.9205677823446</t>
  </si>
  <si>
    <t>26.25952987134816</t>
  </si>
  <si>
    <t>26.20995332990427</t>
  </si>
  <si>
    <t>25.945541861328575</t>
  </si>
  <si>
    <t>26.176905083176884</t>
  </si>
  <si>
    <t>24.960688083832476</t>
  </si>
  <si>
    <t>25.627422741961638</t>
  </si>
  <si>
    <t>26.46083336201967</t>
  </si>
  <si>
    <t>27.31091272515762</t>
  </si>
  <si>
    <t>26.61083824127499</t>
  </si>
  <si>
    <t>27.202561227634305</t>
  </si>
  <si>
    <t>26.569171463691717</t>
  </si>
  <si>
    <t>26.060795222556862</t>
  </si>
  <si>
    <t>26.685853842189776</t>
  </si>
  <si>
    <t>26.794193753885196</t>
  </si>
  <si>
    <t>28.052645735465596</t>
  </si>
  <si>
    <t>28.561033086035316</t>
  </si>
  <si>
    <t>28.344338711240006</t>
  </si>
  <si>
    <t>28.44435503465774</t>
  </si>
  <si>
    <t>28.594367596354292</t>
  </si>
  <si>
    <t>28.394345818379428</t>
  </si>
  <si>
    <t>27.86096623446022</t>
  </si>
  <si>
    <t>27.45258777903072</t>
  </si>
  <si>
    <t>27.827626340538078</t>
  </si>
  <si>
    <t>27.66094277863116</t>
  </si>
  <si>
    <t>27.785959019699312</t>
  </si>
  <si>
    <t>27.48592026450348</t>
  </si>
  <si>
    <t>27.00255130685644</t>
  </si>
  <si>
    <t>27.1358975297193</t>
  </si>
  <si>
    <t>27.777616752519258</t>
  </si>
  <si>
    <t>28.336011914239414</t>
  </si>
  <si>
    <t>28.336008254902048</t>
  </si>
  <si>
    <t>28.902721774928988</t>
  </si>
  <si>
    <t>29.11941922991782</t>
  </si>
  <si>
    <t>29.38610677437094</t>
  </si>
  <si>
    <t>29.561127683338125</t>
  </si>
  <si>
    <t>29.886147947403195</t>
  </si>
  <si>
    <t>29.56112094661373</t>
  </si>
  <si>
    <t>29.236093636364934</t>
  </si>
  <si>
    <t>28.861063137646813</t>
  </si>
  <si>
    <t>28.169327800750754</t>
  </si>
  <si>
    <t>28.05264567819508</t>
  </si>
  <si>
    <t>28.269336082552368</t>
  </si>
  <si>
    <t>28.392225769855663</t>
  </si>
  <si>
    <t>28.19896646957408</t>
  </si>
  <si>
    <t>27.829254912273033</t>
  </si>
  <si>
    <t>29.04763187991064</t>
  </si>
  <si>
    <t>29.400535035133665</t>
  </si>
  <si>
    <t>29.16525490541287</t>
  </si>
  <si>
    <t>29.526565646813673</t>
  </si>
  <si>
    <t>30.081136262519955</t>
  </si>
  <si>
    <t>30.13155203665524</t>
  </si>
  <si>
    <t>30.257592710365813</t>
  </si>
  <si>
    <t>30.392029796715637</t>
  </si>
  <si>
    <t>29.921488924488504</t>
  </si>
  <si>
    <t>30.408839824232203</t>
  </si>
  <si>
    <t>30.635702083212497</t>
  </si>
  <si>
    <t>30.165160270020284</t>
  </si>
  <si>
    <t>29.887874951248225</t>
  </si>
  <si>
    <t>29.59378882050421</t>
  </si>
  <si>
    <t>29.40053508550203</t>
  </si>
  <si>
    <t>29.686216003180913</t>
  </si>
  <si>
    <t>30.013917632959767</t>
  </si>
  <si>
    <t>30.198761317139915</t>
  </si>
  <si>
    <t>27.98889769903098</t>
  </si>
  <si>
    <t>28.610694827300108</t>
  </si>
  <si>
    <t>28.9551912125106</t>
  </si>
  <si>
    <t>28.627496652354356</t>
  </si>
  <si>
    <t>28.333405531295867</t>
  </si>
  <si>
    <t>28.913175401508486</t>
  </si>
  <si>
    <t>29.618995450504627</t>
  </si>
  <si>
    <t>29.988713029419284</t>
  </si>
  <si>
    <t>29.929893188879923</t>
  </si>
  <si>
    <t>30.652506352810036</t>
  </si>
  <si>
    <t>30.753336598751943</t>
  </si>
  <si>
    <t>30.60209290305369</t>
  </si>
  <si>
    <t>30.57688052489263</t>
  </si>
  <si>
    <t>30.4088405957317</t>
  </si>
  <si>
    <t>30.828960319294563</t>
  </si>
  <si>
    <t>30.96340830247686</t>
  </si>
  <si>
    <t>30.75334134244146</t>
  </si>
  <si>
    <t>30.938199135023126</t>
  </si>
  <si>
    <t>30.42563451306512</t>
  </si>
  <si>
    <t>31.375138571349314</t>
  </si>
  <si>
    <t>31.42153283749695</t>
  </si>
  <si>
    <t>31.48082885383543</t>
  </si>
  <si>
    <t>31.6163307016956</t>
  </si>
  <si>
    <t>31.67560838315075</t>
  </si>
  <si>
    <t>31.751850077415977</t>
  </si>
  <si>
    <t>31.734900014522538</t>
  </si>
  <si>
    <t>31.870413696454563</t>
  </si>
  <si>
    <t>32.05673721007562</t>
  </si>
  <si>
    <t>31.912759212363568</t>
  </si>
  <si>
    <t>31.938177562644764</t>
  </si>
  <si>
    <t>32.07368914145227</t>
  </si>
  <si>
    <t>32.2430578984969</t>
  </si>
  <si>
    <t>31.853473042044023</t>
  </si>
  <si>
    <t>32.25154400962467</t>
  </si>
  <si>
    <t>31.844996186884938</t>
  </si>
  <si>
    <t>32.11602356690026</t>
  </si>
  <si>
    <t>32.090616057751255</t>
  </si>
  <si>
    <t>32.11602500396181</t>
  </si>
  <si>
    <t>32.07368469238281</t>
  </si>
  <si>
    <t>31.328370352042903</t>
  </si>
  <si>
    <t>31.167452194896768</t>
  </si>
  <si>
    <t>31.548575950264862</t>
  </si>
  <si>
    <t>31.446942935556482</t>
  </si>
  <si>
    <t>31.62479561919304</t>
  </si>
  <si>
    <t>33.04765663236063</t>
  </si>
  <si>
    <t>32.74276011679772</t>
  </si>
  <si>
    <t>31.80266357796685</t>
  </si>
  <si>
    <t>32.59878590758264</t>
  </si>
  <si>
    <t>32.9544989241496</t>
  </si>
  <si>
    <t>32.785103883151855</t>
  </si>
  <si>
    <t>32.937561602219276</t>
  </si>
  <si>
    <t>32.547969001919014</t>
  </si>
  <si>
    <t>32.92909125254541</t>
  </si>
  <si>
    <t>33.02851527693272</t>
  </si>
  <si>
    <t>35.20480458631452</t>
  </si>
  <si>
    <t>35.81075038018985</t>
  </si>
  <si>
    <t>36.56177974334243</t>
  </si>
  <si>
    <t>37.71395259451976</t>
  </si>
  <si>
    <t>37.87609847034743</t>
  </si>
  <si>
    <t>37.98706256044512</t>
  </si>
  <si>
    <t>37.54326153486805</t>
  </si>
  <si>
    <t>38.50765032422864</t>
  </si>
  <si>
    <t>38.4393915233117</t>
  </si>
  <si>
    <t>38.74663211931878</t>
  </si>
  <si>
    <t>38.82343569745812</t>
  </si>
  <si>
    <t>39.78783364655319</t>
  </si>
  <si>
    <t>39.7195504554861</t>
  </si>
  <si>
    <t>40.1633498500843</t>
  </si>
  <si>
    <t>40.154825400372275</t>
  </si>
  <si>
    <t>40.5473994425505</t>
  </si>
  <si>
    <t>39.71956674687697</t>
  </si>
  <si>
    <t>40.11214396058243</t>
  </si>
  <si>
    <t>39.57447411813658</t>
  </si>
  <si>
    <t>38.5332615331696</t>
  </si>
  <si>
    <t>38.76369224955866</t>
  </si>
  <si>
    <t>39.984123896798344</t>
  </si>
  <si>
    <t>39.25016537419249</t>
  </si>
  <si>
    <t>39.378181555260255</t>
  </si>
  <si>
    <t>39.51472685991718</t>
  </si>
  <si>
    <t>40.31310756304158</t>
  </si>
  <si>
    <t>41.02606404561945</t>
  </si>
  <si>
    <t>40.89723113752674</t>
  </si>
  <si>
    <t>40.72543145866078</t>
  </si>
  <si>
    <t>41.0776193715656</t>
  </si>
  <si>
    <t>41.6875111608368</t>
  </si>
  <si>
    <t>41.16351305809668</t>
  </si>
  <si>
    <t>41.146346221129406</t>
  </si>
  <si>
    <t>41.18070110133431</t>
  </si>
  <si>
    <t>40.86286062637296</t>
  </si>
  <si>
    <t>40.50208190107292</t>
  </si>
  <si>
    <t>36.70528327707555</t>
  </si>
  <si>
    <t>37.6501931607389</t>
  </si>
  <si>
    <t>37.88211416574144</t>
  </si>
  <si>
    <t>37.46979216163657</t>
  </si>
  <si>
    <t>37.09184555509352</t>
  </si>
  <si>
    <t>36.93721774173979</t>
  </si>
  <si>
    <t>36.51629327788782</t>
  </si>
  <si>
    <t>36.705288888728035</t>
  </si>
  <si>
    <t>37.41826809044356</t>
  </si>
  <si>
    <t>37.77044486340828</t>
  </si>
  <si>
    <t>36.700873050950335</t>
  </si>
  <si>
    <t>36.11268589839575</t>
  </si>
  <si>
    <t>36.44137001828946</t>
  </si>
  <si>
    <t>36.406772065998275</t>
  </si>
  <si>
    <t>36.726812042476716</t>
  </si>
  <si>
    <t>36.70087253803163</t>
  </si>
  <si>
    <t>36.09537774781647</t>
  </si>
  <si>
    <t>36.39812196103426</t>
  </si>
  <si>
    <t>36.30298903903884</t>
  </si>
  <si>
    <t>37.73017575427191</t>
  </si>
  <si>
    <t>38.1886269935767</t>
  </si>
  <si>
    <t>38.145378955458796</t>
  </si>
  <si>
    <t>37.955069439586076</t>
  </si>
  <si>
    <t>37.66099012596218</t>
  </si>
  <si>
    <t>37.37554373500071</t>
  </si>
  <si>
    <t>37.19390212177412</t>
  </si>
  <si>
    <t>37.66098738475279</t>
  </si>
  <si>
    <t>39.49472508449658</t>
  </si>
  <si>
    <t>39.37364540673532</t>
  </si>
  <si>
    <t>39.12279180716421</t>
  </si>
  <si>
    <t>39.0709011401389</t>
  </si>
  <si>
    <t>39.09683732775391</t>
  </si>
  <si>
    <t>39.01034088444267</t>
  </si>
  <si>
    <t>39.13144210704101</t>
  </si>
  <si>
    <t>38.37027116606091</t>
  </si>
  <si>
    <t>38.94114744066423</t>
  </si>
  <si>
    <t>40.29050758695907</t>
  </si>
  <si>
    <t>40.35970382049897</t>
  </si>
  <si>
    <t>40.94789489257551</t>
  </si>
  <si>
    <t>41.18143748212764</t>
  </si>
  <si>
    <t>41.57067797320476</t>
  </si>
  <si>
    <t>40.20218369926504</t>
  </si>
  <si>
    <t>40.68119523476745</t>
  </si>
  <si>
    <t>40.88149962059897</t>
  </si>
  <si>
    <t>40.176048273325456</t>
  </si>
  <si>
    <t>39.958316802978516</t>
  </si>
  <si>
    <t>39.827681006080134</t>
  </si>
  <si>
    <t>40.08025183640404</t>
  </si>
  <si>
    <t>40.19347381591797</t>
  </si>
  <si>
    <t>40.1150970315167</t>
  </si>
  <si>
    <t>39.43575874878998</t>
  </si>
  <si>
    <t>37.95517618265249</t>
  </si>
  <si>
    <t>38.55611499379075</t>
  </si>
  <si>
    <t>38.26871314103953</t>
  </si>
  <si>
    <t>38.216464759422884</t>
  </si>
  <si>
    <t>38.4429036635665</t>
  </si>
  <si>
    <t>38.47774240080434</t>
  </si>
  <si>
    <t>38.582242804372775</t>
  </si>
  <si>
    <t>39.31382639664398</t>
  </si>
  <si>
    <t>40.637650691428064</t>
  </si>
  <si>
    <t>40.67247867401592</t>
  </si>
  <si>
    <t>40.46345964261705</t>
  </si>
  <si>
    <t>41.316964629995</t>
  </si>
  <si>
    <t>41.12536777439902</t>
  </si>
  <si>
    <t>40.73345451719408</t>
  </si>
  <si>
    <t>40.707328547267394</t>
  </si>
  <si>
    <t>40.48958856962783</t>
  </si>
  <si>
    <t>41.13407276801606</t>
  </si>
  <si>
    <t>41.23859362413513</t>
  </si>
  <si>
    <t>42.396934075702575</t>
  </si>
  <si>
    <t>42.68434169016572</t>
  </si>
  <si>
    <t>42.823683848483476</t>
  </si>
  <si>
    <t>40.49071792719694</t>
  </si>
  <si>
    <t>40.973069249389916</t>
  </si>
  <si>
    <t>40.66611552941199</t>
  </si>
  <si>
    <t>40.62226841365768</t>
  </si>
  <si>
    <t>40.79767671543501</t>
  </si>
  <si>
    <t>43.05153676680062</t>
  </si>
  <si>
    <t>42.27979124686042</t>
  </si>
  <si>
    <t>43.54264576575016</t>
  </si>
  <si>
    <t>43.30586242675782</t>
  </si>
  <si>
    <t>42.99015682865815</t>
  </si>
  <si>
    <t>43.28831733174258</t>
  </si>
  <si>
    <t>43.630345375020866</t>
  </si>
  <si>
    <t>43.32340548707997</t>
  </si>
  <si>
    <t>43.87590226400897</t>
  </si>
  <si>
    <t>43.60404968261719</t>
  </si>
  <si>
    <t>43.542656922359654</t>
  </si>
  <si>
    <t>45.37556453457175</t>
  </si>
  <si>
    <t>45.726353178574435</t>
  </si>
  <si>
    <t>46.40164004819599</t>
  </si>
  <si>
    <t>47.796058368553986</t>
  </si>
  <si>
    <t>48.11178357055177</t>
  </si>
  <si>
    <t>47.76098069939988</t>
  </si>
  <si>
    <t>47.87498643633793</t>
  </si>
  <si>
    <t>48.488893620590716</t>
  </si>
  <si>
    <t>45.037825723790164</t>
  </si>
  <si>
    <t>44.7907471834816</t>
  </si>
  <si>
    <t>47.97621655728402</t>
  </si>
  <si>
    <t>48.15269593712766</t>
  </si>
  <si>
    <t>47.808562590500244</t>
  </si>
  <si>
    <t>48.60273163157544</t>
  </si>
  <si>
    <t>48.48802185058594</t>
  </si>
  <si>
    <t>47.94091967406209</t>
  </si>
  <si>
    <t>47.15559529813506</t>
  </si>
  <si>
    <t>46.582035701838485</t>
  </si>
  <si>
    <t>49.03163446007377</t>
  </si>
  <si>
    <t>47.936535309467395</t>
  </si>
  <si>
    <t>47.83938883119901</t>
  </si>
  <si>
    <t>47.8923834484025</t>
  </si>
  <si>
    <t>48.20148270377811</t>
  </si>
  <si>
    <t>45.0045352769528</t>
  </si>
  <si>
    <t>45.00453669290971</t>
  </si>
  <si>
    <t>45.34894812265988</t>
  </si>
  <si>
    <t>45.039861310706215</t>
  </si>
  <si>
    <t>44.66893824555693</t>
  </si>
  <si>
    <t>45.71103515286701</t>
  </si>
  <si>
    <t>47.44199615198733</t>
  </si>
  <si>
    <t>47.044580486881124</t>
  </si>
  <si>
    <t>47.05339985908855</t>
  </si>
  <si>
    <t>45.82585307902848</t>
  </si>
  <si>
    <t>48.29278214648831</t>
  </si>
  <si>
    <t>48.81741467302729</t>
  </si>
  <si>
    <t>48.73737691367375</t>
  </si>
  <si>
    <t>48.83519834202019</t>
  </si>
  <si>
    <t>48.7818457641131</t>
  </si>
  <si>
    <t>48.44394097449337</t>
  </si>
  <si>
    <t>48.8885527473812</t>
  </si>
  <si>
    <t>48.2216494141502</t>
  </si>
  <si>
    <t>46.327641805921395</t>
  </si>
  <si>
    <t>46.55882697908895</t>
  </si>
  <si>
    <t>47.38578590719139</t>
  </si>
  <si>
    <t>47.51028502634966</t>
  </si>
  <si>
    <t>47.794829500268285</t>
  </si>
  <si>
    <t>46.532160720706166</t>
  </si>
  <si>
    <t>45.91859865779053</t>
  </si>
  <si>
    <t>45.829685467760015</t>
  </si>
  <si>
    <t>45.39396569884964</t>
  </si>
  <si>
    <t>44.78931018114128</t>
  </si>
  <si>
    <t>45.7763247806369</t>
  </si>
  <si>
    <t>44.27356419910211</t>
  </si>
  <si>
    <t>45.820782101035554</t>
  </si>
  <si>
    <t>45.76814623144259</t>
  </si>
  <si>
    <t>45.79503419029402</t>
  </si>
  <si>
    <t>46.71810683082022</t>
  </si>
  <si>
    <t>46.84356341649445</t>
  </si>
  <si>
    <t>46.377556924044235</t>
  </si>
  <si>
    <t>45.87568623776095</t>
  </si>
  <si>
    <t>46.07285543196488</t>
  </si>
  <si>
    <t>46.72706083974525</t>
  </si>
  <si>
    <t>46.70018395398182</t>
  </si>
  <si>
    <t>46.34171272055626</t>
  </si>
  <si>
    <t>44.737542119411984</t>
  </si>
  <si>
    <t>44.513485783647894</t>
  </si>
  <si>
    <t>43.28572309197418</t>
  </si>
  <si>
    <t>43.85031387729609</t>
  </si>
  <si>
    <t>43.823437927592224</t>
  </si>
  <si>
    <t>43.823430050080376</t>
  </si>
  <si>
    <t>43.64419709500712</t>
  </si>
  <si>
    <t>42.81970807355639</t>
  </si>
  <si>
    <t>42.15652316498072</t>
  </si>
  <si>
    <t>41.349963947930476</t>
  </si>
  <si>
    <t>42.255107895105375</t>
  </si>
  <si>
    <t>44.110211865781615</t>
  </si>
  <si>
    <t>45.318607653907165</t>
  </si>
  <si>
    <t>45.53543940101319</t>
  </si>
  <si>
    <t>45.941997959817435</t>
  </si>
  <si>
    <t>46.249186986646826</t>
  </si>
  <si>
    <t>45.27343186419022</t>
  </si>
  <si>
    <t>46.01428346968778</t>
  </si>
  <si>
    <t>45.62578913506851</t>
  </si>
  <si>
    <t>45.436062539121025</t>
  </si>
  <si>
    <t>42.38229480116005</t>
  </si>
  <si>
    <t>41.37942675299398</t>
  </si>
  <si>
    <t>41.18970535683568</t>
  </si>
  <si>
    <t>38.813540069169036</t>
  </si>
  <si>
    <t>38.58767653617323</t>
  </si>
  <si>
    <t>36.753601656172336</t>
  </si>
  <si>
    <t>38.659950216895865</t>
  </si>
  <si>
    <t>40.530153008855365</t>
  </si>
  <si>
    <t>40.719884014301954</t>
  </si>
  <si>
    <t>41.21679339329343</t>
  </si>
  <si>
    <t>40.45787288381036</t>
  </si>
  <si>
    <t>42.06608124539008</t>
  </si>
  <si>
    <t>43.538750116535994</t>
  </si>
  <si>
    <t>44.46932728034443</t>
  </si>
  <si>
    <t>44.0356557513729</t>
  </si>
  <si>
    <t>44.09890687944083</t>
  </si>
  <si>
    <t>44.162155712914256</t>
  </si>
  <si>
    <t>43.258669618457866</t>
  </si>
  <si>
    <t>43.755589091905115</t>
  </si>
  <si>
    <t>44.18925807511656</t>
  </si>
  <si>
    <t>45.34570598014707</t>
  </si>
  <si>
    <t>45.811990193102396</t>
  </si>
  <si>
    <t>44.92854229830677</t>
  </si>
  <si>
    <t>46.34023571888559</t>
  </si>
  <si>
    <t>44.99229655683507</t>
  </si>
  <si>
    <t>45.037836800613036</t>
  </si>
  <si>
    <t>45.37481445545555</t>
  </si>
  <si>
    <t>42.81553914273264</t>
  </si>
  <si>
    <t>40.538590804611495</t>
  </si>
  <si>
    <t>42.12334864513887</t>
  </si>
  <si>
    <t>43.39843900023909</t>
  </si>
  <si>
    <t>43.65345640699967</t>
  </si>
  <si>
    <t>43.790074382692126</t>
  </si>
  <si>
    <t>43.26180954456115</t>
  </si>
  <si>
    <t>43.89936633211335</t>
  </si>
  <si>
    <t>45.06515318523792</t>
  </si>
  <si>
    <t>46.17630691824391</t>
  </si>
  <si>
    <t>46.0123647870454</t>
  </si>
  <si>
    <t>45.07427427527447</t>
  </si>
  <si>
    <t>43.780957645301605</t>
  </si>
  <si>
    <t>43.91290896426031</t>
  </si>
  <si>
    <t>43.83024164820077</t>
  </si>
  <si>
    <t>43.710837235132345</t>
  </si>
  <si>
    <t>43.95882644350283</t>
  </si>
  <si>
    <t>43.93127438959738</t>
  </si>
  <si>
    <t>43.68328865569909</t>
  </si>
  <si>
    <t>44.84976760190818</t>
  </si>
  <si>
    <t>45.630477262992144</t>
  </si>
  <si>
    <t>45.465156982984475</t>
  </si>
  <si>
    <t>45.30900791280374</t>
  </si>
  <si>
    <t>45.01508993525706</t>
  </si>
  <si>
    <t>44.14252231121147</t>
  </si>
  <si>
    <t>45.18961123910565</t>
  </si>
  <si>
    <t>44.70280154987802</t>
  </si>
  <si>
    <t>44.78546556713773</t>
  </si>
  <si>
    <t>45.3549308174306</t>
  </si>
  <si>
    <t>45.17123505124695</t>
  </si>
  <si>
    <t>45.36412417308525</t>
  </si>
  <si>
    <t>45.2814601085368</t>
  </si>
  <si>
    <t>46.374462931160785</t>
  </si>
  <si>
    <t>46.61326090589658</t>
  </si>
  <si>
    <t>47.04495694974084</t>
  </si>
  <si>
    <t>46.48467233852114</t>
  </si>
  <si>
    <t>43.260789978262785</t>
  </si>
  <si>
    <t>42.755617062330714</t>
  </si>
  <si>
    <t>43.36673222571371</t>
  </si>
  <si>
    <t>42.58769238479846</t>
  </si>
  <si>
    <t>42.59696102004056</t>
  </si>
  <si>
    <t>42.09614365355867</t>
  </si>
  <si>
    <t>43.57077394291018</t>
  </si>
  <si>
    <t>43.524390592263806</t>
  </si>
  <si>
    <t>44.89699636856958</t>
  </si>
  <si>
    <t>48.968426008792775</t>
  </si>
  <si>
    <t>48.4676089873805</t>
  </si>
  <si>
    <t>47.169200361035564</t>
  </si>
  <si>
    <t>47.03008301517671</t>
  </si>
  <si>
    <t>47.595819388240834</t>
  </si>
  <si>
    <t>47.07646606356679</t>
  </si>
  <si>
    <t>47.095004773217354</t>
  </si>
  <si>
    <t>48.14301333801128</t>
  </si>
  <si>
    <t>48.85713278116121</t>
  </si>
  <si>
    <t>48.541800022503885</t>
  </si>
  <si>
    <t>50.81401312350805</t>
  </si>
  <si>
    <t>50.529997507340774</t>
  </si>
  <si>
    <t>50.09988051462222</t>
  </si>
  <si>
    <t>50.492595784186506</t>
  </si>
  <si>
    <t>50.875958904058045</t>
  </si>
  <si>
    <t>50.96012138117295</t>
  </si>
  <si>
    <t>51.147130502721865</t>
  </si>
  <si>
    <t>50.642205163025096</t>
  </si>
  <si>
    <t>50.74505889941012</t>
  </si>
  <si>
    <t>52.46554167552896</t>
  </si>
  <si>
    <t>52.39074367841733</t>
  </si>
  <si>
    <t>52.25048860417002</t>
  </si>
  <si>
    <t>51.56789590620545</t>
  </si>
  <si>
    <t>52.072819677009875</t>
  </si>
  <si>
    <t>52.48424380875575</t>
  </si>
  <si>
    <t>51.44633981823912</t>
  </si>
  <si>
    <t>51.184523972256414</t>
  </si>
  <si>
    <t>50.286885884814644</t>
  </si>
  <si>
    <t>49.86611230319827</t>
  </si>
  <si>
    <t>50.688953963808764</t>
  </si>
  <si>
    <t>51.28114722836592</t>
  </si>
  <si>
    <t>51.130300343927715</t>
  </si>
  <si>
    <t>48.22634277383863</t>
  </si>
  <si>
    <t>43.78555945838767</t>
  </si>
  <si>
    <t>31.99061865708479</t>
  </si>
  <si>
    <t>31.40605273971723</t>
  </si>
  <si>
    <t>27.285832239150164</t>
  </si>
  <si>
    <t>28.88866144575863</t>
  </si>
  <si>
    <t>28.794377554105118</t>
  </si>
  <si>
    <t>30.416071235420585</t>
  </si>
  <si>
    <t>29.869215946876523</t>
  </si>
  <si>
    <t>28.483241201484194</t>
  </si>
  <si>
    <t>26.050713243593957</t>
  </si>
  <si>
    <t>28.681237189847646</t>
  </si>
  <si>
    <t>29.114947943055476</t>
  </si>
  <si>
    <t>32.97117351271505</t>
  </si>
  <si>
    <t>33.17859666273394</t>
  </si>
  <si>
    <t>32.04718762140055</t>
  </si>
  <si>
    <t>28.56912809910233</t>
  </si>
  <si>
    <t>30.912431098708907</t>
  </si>
  <si>
    <t>31.61063391639096</t>
  </si>
  <si>
    <t>31.830620535772738</t>
  </si>
  <si>
    <t>31.333262883892647</t>
  </si>
  <si>
    <t>42.15070405763821</t>
  </si>
  <si>
    <t>39.69263132975794</t>
  </si>
  <si>
    <t>35.933779676731454</t>
  </si>
  <si>
    <t>36.909365201963475</t>
  </si>
  <si>
    <t>38.08579892432994</t>
  </si>
  <si>
    <t>34.106963540793075</t>
  </si>
  <si>
    <t>34.604318080448834</t>
  </si>
  <si>
    <t>34.786042535197616</t>
  </si>
  <si>
    <t>33.53309623795748</t>
  </si>
  <si>
    <t>33.13138963807006</t>
  </si>
  <si>
    <t>34.336514154733344</t>
  </si>
  <si>
    <t>34.97733991598233</t>
  </si>
  <si>
    <t>37.27253307794557</t>
  </si>
  <si>
    <t>37.06944024877047</t>
  </si>
  <si>
    <t>37.71740898131396</t>
  </si>
  <si>
    <t>37.43694355987245</t>
  </si>
  <si>
    <t>36.87602208345673</t>
  </si>
  <si>
    <t>37.175817925768776</t>
  </si>
  <si>
    <t>34.738700790113995</t>
  </si>
  <si>
    <t>36.61490166607283</t>
  </si>
  <si>
    <t>41.4214526513859</t>
  </si>
  <si>
    <t>40.98625040280192</t>
  </si>
  <si>
    <t>40.183545731444276</t>
  </si>
  <si>
    <t>39.86439894698553</t>
  </si>
  <si>
    <t>40.7057815783988</t>
  </si>
  <si>
    <t>45.84115848940581</t>
  </si>
  <si>
    <t>47.01922857352609</t>
  </si>
  <si>
    <t>50.17206823172602</t>
  </si>
  <si>
    <t>50.386814718867164</t>
  </si>
  <si>
    <t>49.030024103451304</t>
  </si>
  <si>
    <t>30.10293960571289</t>
  </si>
  <si>
    <t>29.515846252441406</t>
  </si>
  <si>
    <t>29.909931182861328</t>
  </si>
  <si>
    <t>29.620399475097656</t>
  </si>
  <si>
    <t>29.34695053100586</t>
  </si>
  <si>
    <t>28.550750732421875</t>
  </si>
  <si>
    <t>28.759855270385742</t>
  </si>
  <si>
    <t>28.663339614868164</t>
  </si>
  <si>
    <t>29.612350463867188</t>
  </si>
  <si>
    <t>29.749082565307617</t>
  </si>
  <si>
    <t>28.438159942626953</t>
  </si>
  <si>
    <t>28.687469482421875</t>
  </si>
  <si>
    <t>28.38185691833496</t>
  </si>
  <si>
    <t>29.250444412231445</t>
  </si>
  <si>
    <t>29.829500198364258</t>
  </si>
  <si>
    <t>30.585493087768555</t>
  </si>
  <si>
    <t>31.015594482421875</t>
  </si>
  <si>
    <t>30.983219146728516</t>
  </si>
  <si>
    <t>31.112716674804688</t>
  </si>
  <si>
    <t>30.610910415649414</t>
  </si>
  <si>
    <t>30.59471321105957</t>
  </si>
  <si>
    <t>30.910381317138672</t>
  </si>
  <si>
    <t>30.93465805053711</t>
  </si>
  <si>
    <t>31.031784057617188</t>
  </si>
  <si>
    <t>31.08844566345215</t>
  </si>
  <si>
    <t>31.080347061157227</t>
  </si>
  <si>
    <t>30.89419174194336</t>
  </si>
  <si>
    <t>31.1289119720459</t>
  </si>
  <si>
    <t>31.557891845703125</t>
  </si>
  <si>
    <t>31.49312973022461</t>
  </si>
  <si>
    <t>31.93019676208496</t>
  </si>
  <si>
    <t>32.14064025878906</t>
  </si>
  <si>
    <t>32.01924133300781</t>
  </si>
  <si>
    <t>31.663097381591797</t>
  </si>
  <si>
    <t>31.145090103149414</t>
  </si>
  <si>
    <t>31.290782928466797</t>
  </si>
  <si>
    <t>31.1531982421875</t>
  </si>
  <si>
    <t>31.6064453125</t>
  </si>
  <si>
    <t>31.209842681884766</t>
  </si>
  <si>
    <t>31.727848052978516</t>
  </si>
  <si>
    <t>31.64691925048828</t>
  </si>
  <si>
    <t>31.598360061645508</t>
  </si>
  <si>
    <t>31.905920028686523</t>
  </si>
  <si>
    <t>31.565980911254883</t>
  </si>
  <si>
    <t>31.800703048706055</t>
  </si>
  <si>
    <t>31.719757080078125</t>
  </si>
  <si>
    <t>31.177474975585938</t>
  </si>
  <si>
    <t>31.396011352539062</t>
  </si>
  <si>
    <t>31.46076011657715</t>
  </si>
  <si>
    <t>30.578529357910156</t>
  </si>
  <si>
    <t>30.432828903198242</t>
  </si>
  <si>
    <t>30.724220275878906</t>
  </si>
  <si>
    <t>31.007509231567383</t>
  </si>
  <si>
    <t>30.991323471069336</t>
  </si>
  <si>
    <t>31.638824462890625</t>
  </si>
  <si>
    <t>31.541702270507812</t>
  </si>
  <si>
    <t>31.85871124267578</t>
  </si>
  <si>
    <t>31.923900604248047</t>
  </si>
  <si>
    <t>31.557159423828125</t>
  </si>
  <si>
    <t>31.972806930541992</t>
  </si>
  <si>
    <t>32.24176788330078</t>
  </si>
  <si>
    <t>32.1195182800293</t>
  </si>
  <si>
    <t>32.527008056640625</t>
  </si>
  <si>
    <t>32.51071548461914</t>
  </si>
  <si>
    <t>32.16841506958008</t>
  </si>
  <si>
    <t>32.15210723876953</t>
  </si>
  <si>
    <t>32.60037612915039</t>
  </si>
  <si>
    <t>32.364017486572266</t>
  </si>
  <si>
    <t>33.08937454223633</t>
  </si>
  <si>
    <t>33.33387756347656</t>
  </si>
  <si>
    <t>33.47241973876953</t>
  </si>
  <si>
    <t>33.61912155151367</t>
  </si>
  <si>
    <t>33.7902717590332</t>
  </si>
  <si>
    <t>33.643592834472656</t>
  </si>
  <si>
    <t>33.431678771972656</t>
  </si>
  <si>
    <t>33.57022476196289</t>
  </si>
  <si>
    <t>33.87178039550781</t>
  </si>
  <si>
    <t>32.85301971435547</t>
  </si>
  <si>
    <t>32.910072326660156</t>
  </si>
  <si>
    <t>32.893768310546875</t>
  </si>
  <si>
    <t>32.877479553222656</t>
  </si>
  <si>
    <t>33.17085266113281</t>
  </si>
  <si>
    <t>33.48872375488281</t>
  </si>
  <si>
    <t>33.59468078613281</t>
  </si>
  <si>
    <t>33.89622497558594</t>
  </si>
  <si>
    <t>33.63542938232422</t>
  </si>
  <si>
    <t>32.9263801574707</t>
  </si>
  <si>
    <t>33.309425354003906</t>
  </si>
  <si>
    <t>32.828575134277344</t>
  </si>
  <si>
    <t>32.771514892578125</t>
  </si>
  <si>
    <t>32.566383361816406</t>
  </si>
  <si>
    <t>30.85150146484375</t>
  </si>
  <si>
    <t>29.185850143432617</t>
  </si>
  <si>
    <t>29.801246643066406</t>
  </si>
  <si>
    <t>30.54792022705078</t>
  </si>
  <si>
    <t>30.44124412536621</t>
  </si>
  <si>
    <t>30.29355239868164</t>
  </si>
  <si>
    <t>28.988927841186523</t>
  </si>
  <si>
    <t>29.432003021240234</t>
  </si>
  <si>
    <t>30.096630096435547</t>
  </si>
  <si>
    <t>29.899694442749023</t>
  </si>
  <si>
    <t>29.998167037963867</t>
  </si>
  <si>
    <t>30.42483901977539</t>
  </si>
  <si>
    <t>29.669952392578125</t>
  </si>
  <si>
    <t>28.964317321777344</t>
  </si>
  <si>
    <t>29.325347900390625</t>
  </si>
  <si>
    <t>28.923274993896484</t>
  </si>
  <si>
    <t>28.75918197631836</t>
  </si>
  <si>
    <t>29.276103973388672</t>
  </si>
  <si>
    <t>29.21046257019043</t>
  </si>
  <si>
    <t>29.333541870117188</t>
  </si>
  <si>
    <t>30.006370544433594</t>
  </si>
  <si>
    <t>29.88329315185547</t>
  </si>
  <si>
    <t>30.20330047607422</t>
  </si>
  <si>
    <t>30.285350799560547</t>
  </si>
  <si>
    <t>29.981760025024414</t>
  </si>
  <si>
    <t>29.719194412231445</t>
  </si>
  <si>
    <t>30.244325637817383</t>
  </si>
  <si>
    <t>29.94073486328125</t>
  </si>
  <si>
    <t>29.743799209594727</t>
  </si>
  <si>
    <t>30.900737762451172</t>
  </si>
  <si>
    <t>30.597139358520508</t>
  </si>
  <si>
    <t>31.19611930847168</t>
  </si>
  <si>
    <t>31.01561737060547</t>
  </si>
  <si>
    <t>30.99919319152832</t>
  </si>
  <si>
    <t>31.032028198242188</t>
  </si>
  <si>
    <t>32.033058166503906</t>
  </si>
  <si>
    <t>31.713048934936523</t>
  </si>
  <si>
    <t>31.671737670898438</t>
  </si>
  <si>
    <t>31.655208587646484</t>
  </si>
  <si>
    <t>31.225536346435547</t>
  </si>
  <si>
    <t>30.861974716186523</t>
  </si>
  <si>
    <t>31.332962036132812</t>
  </si>
  <si>
    <t>31.688261032104492</t>
  </si>
  <si>
    <t>31.84525489807129</t>
  </si>
  <si>
    <t>31.93614387512207</t>
  </si>
  <si>
    <t>32.035301208496094</t>
  </si>
  <si>
    <t>31.8039493560791</t>
  </si>
  <si>
    <t>31.795673370361328</t>
  </si>
  <si>
    <t>31.94440269470215</t>
  </si>
  <si>
    <t>31.911354064941406</t>
  </si>
  <si>
    <t>31.299898147583008</t>
  </si>
  <si>
    <t>32.184024810791016</t>
  </si>
  <si>
    <t>31.977458953857422</t>
  </si>
  <si>
    <t>31.316436767578125</t>
  </si>
  <si>
    <t>30.771085739135742</t>
  </si>
  <si>
    <t>30.415775299072266</t>
  </si>
  <si>
    <t>30.498414993286133</t>
  </si>
  <si>
    <t>31.134641647338867</t>
  </si>
  <si>
    <t>30.80413055419922</t>
  </si>
  <si>
    <t>31.597373962402344</t>
  </si>
  <si>
    <t>31.47342300415039</t>
  </si>
  <si>
    <t>31.539522171020508</t>
  </si>
  <si>
    <t>31.242067337036133</t>
  </si>
  <si>
    <t>30.283573150634766</t>
  </si>
  <si>
    <t>29.870424270629883</t>
  </si>
  <si>
    <t>28.391359329223633</t>
  </si>
  <si>
    <t>28.837562561035156</t>
  </si>
  <si>
    <t>27.862539291381836</t>
  </si>
  <si>
    <t>27.38327980041504</t>
  </si>
  <si>
    <t>27.20150375366211</t>
  </si>
  <si>
    <t>27.15192413330078</t>
  </si>
  <si>
    <t>26.3669490814209</t>
  </si>
  <si>
    <t>26.094274520874023</t>
  </si>
  <si>
    <t>26.573524475097656</t>
  </si>
  <si>
    <t>25.235713958740234</t>
  </si>
  <si>
    <t>26.319154739379883</t>
  </si>
  <si>
    <t>27.15256690979004</t>
  </si>
  <si>
    <t>27.435922622680664</t>
  </si>
  <si>
    <t>26.98587417602539</t>
  </si>
  <si>
    <t>27.477588653564453</t>
  </si>
  <si>
    <t>26.752521514892578</t>
  </si>
  <si>
    <t>26.669185638427734</t>
  </si>
  <si>
    <t>27.077558517456055</t>
  </si>
  <si>
    <t>26.802526473999023</t>
  </si>
  <si>
    <t>28.56102752685547</t>
  </si>
  <si>
    <t>28.744384765625</t>
  </si>
  <si>
    <t>28.62769889831543</t>
  </si>
  <si>
    <t>28.652708053588867</t>
  </si>
  <si>
    <t>28.861059188842773</t>
  </si>
  <si>
    <t>28.45268440246582</t>
  </si>
  <si>
    <t>28.077651977539062</t>
  </si>
  <si>
    <t>27.969308853149414</t>
  </si>
  <si>
    <t>27.769285202026367</t>
  </si>
  <si>
    <t>27.944303512573242</t>
  </si>
  <si>
    <t>27.727617263793945</t>
  </si>
  <si>
    <t>27.610933303833008</t>
  </si>
  <si>
    <t>27.544267654418945</t>
  </si>
  <si>
    <t>28.511016845703125</t>
  </si>
  <si>
    <t>28.752717971801758</t>
  </si>
  <si>
    <t>28.36100959777832</t>
  </si>
  <si>
    <t>29.34442901611328</t>
  </si>
  <si>
    <t>29.286102294921875</t>
  </si>
  <si>
    <t>29.861154556274414</t>
  </si>
  <si>
    <t>30.136180877685547</t>
  </si>
  <si>
    <t>30.127838134765625</t>
  </si>
  <si>
    <t>29.669462203979492</t>
  </si>
  <si>
    <t>29.511117935180664</t>
  </si>
  <si>
    <t>29.027746200561523</t>
  </si>
  <si>
    <t>28.42768669128418</t>
  </si>
  <si>
    <t>28.35267448425293</t>
  </si>
  <si>
    <t>28.50986099243164</t>
  </si>
  <si>
    <t>28.341808319091797</t>
  </si>
  <si>
    <t>28.17375946044922</t>
  </si>
  <si>
    <t>29.417343139648438</t>
  </si>
  <si>
    <t>29.476158142089844</t>
  </si>
  <si>
    <t>29.39212417602539</t>
  </si>
  <si>
    <t>29.862668991088867</t>
  </si>
  <si>
    <t>30.560081481933594</t>
  </si>
  <si>
    <t>30.358421325683594</t>
  </si>
  <si>
    <t>30.54327964782715</t>
  </si>
  <si>
    <t>30.904590606689453</t>
  </si>
  <si>
    <t>30.761741638183594</t>
  </si>
  <si>
    <t>30.40043067932129</t>
  </si>
  <si>
    <t>30.181962966918945</t>
  </si>
  <si>
    <t>29.728229522705078</t>
  </si>
  <si>
    <t>29.879480361938477</t>
  </si>
  <si>
    <t>30.039121627807617</t>
  </si>
  <si>
    <t>30.04752540588379</t>
  </si>
  <si>
    <t>30.232372283935547</t>
  </si>
  <si>
    <t>28.66950225830078</t>
  </si>
  <si>
    <t>29.140056610107422</t>
  </si>
  <si>
    <t>29.921485900878906</t>
  </si>
  <si>
    <t>28.753536224365234</t>
  </si>
  <si>
    <t>28.95519256591797</t>
  </si>
  <si>
    <t>29.215667724609375</t>
  </si>
  <si>
    <t>30.26599884033203</t>
  </si>
  <si>
    <t>30.1651668548584</t>
  </si>
  <si>
    <t>30.896181106567383</t>
  </si>
  <si>
    <t>30.618898391723633</t>
  </si>
  <si>
    <t>30.744932174682617</t>
  </si>
  <si>
    <t>30.988618850708008</t>
  </si>
  <si>
    <t>31.181873321533203</t>
  </si>
  <si>
    <t>30.98021125793457</t>
  </si>
  <si>
    <t>30.568479537963867</t>
  </si>
  <si>
    <t>31.446943283081055</t>
  </si>
  <si>
    <t>31.785728454589844</t>
  </si>
  <si>
    <t>31.76030921936035</t>
  </si>
  <si>
    <t>31.904279708862305</t>
  </si>
  <si>
    <t>31.97205352783203</t>
  </si>
  <si>
    <t>32.01438903808594</t>
  </si>
  <si>
    <t>32.005924224853516</t>
  </si>
  <si>
    <t>32.065208435058594</t>
  </si>
  <si>
    <t>32.1075553894043</t>
  </si>
  <si>
    <t>32.175323486328125</t>
  </si>
  <si>
    <t>32.26001739501953</t>
  </si>
  <si>
    <t>32.46326446533203</t>
  </si>
  <si>
    <t>32.598785400390625</t>
  </si>
  <si>
    <t>32.35317611694336</t>
  </si>
  <si>
    <t>32.25153732299805</t>
  </si>
  <si>
    <t>32.14143371582031</t>
  </si>
  <si>
    <t>32.41245651245117</t>
  </si>
  <si>
    <t>31.362245559692383</t>
  </si>
  <si>
    <t>31.67561912536621</t>
  </si>
  <si>
    <t>31.887353897094727</t>
  </si>
  <si>
    <t>31.57398223876953</t>
  </si>
  <si>
    <t>31.94663429260254</t>
  </si>
  <si>
    <t>33.19163513183594</t>
  </si>
  <si>
    <t>32.81898498535156</t>
  </si>
  <si>
    <t>32.86133575439453</t>
  </si>
  <si>
    <t>32.96296691894531</t>
  </si>
  <si>
    <t>33.08153533935547</t>
  </si>
  <si>
    <t>33.15776824951172</t>
  </si>
  <si>
    <t>32.61572265625</t>
  </si>
  <si>
    <t>33.18213653564453</t>
  </si>
  <si>
    <t>35.71687316894531</t>
  </si>
  <si>
    <t>36.57032012939453</t>
  </si>
  <si>
    <t>37.5603141784668</t>
  </si>
  <si>
    <t>37.97852325439453</t>
  </si>
  <si>
    <t>38.10654830932617</t>
  </si>
  <si>
    <t>37.679813385009766</t>
  </si>
  <si>
    <t>39.122135162353516</t>
  </si>
  <si>
    <t>38.584476470947266</t>
  </si>
  <si>
    <t>38.85757827758789</t>
  </si>
  <si>
    <t>39.25869369506836</t>
  </si>
  <si>
    <t>40.078006744384766</t>
  </si>
  <si>
    <t>39.76222229003906</t>
  </si>
  <si>
    <t>40.37672424316406</t>
  </si>
  <si>
    <t>40.71809005737305</t>
  </si>
  <si>
    <t>39.87318801879883</t>
  </si>
  <si>
    <t>40.40231704711914</t>
  </si>
  <si>
    <t>39.915855407714844</t>
  </si>
  <si>
    <t>38.74662399291992</t>
  </si>
  <si>
    <t>39.22455596923828</t>
  </si>
  <si>
    <t>40.08654022216797</t>
  </si>
  <si>
    <t>39.66835403442383</t>
  </si>
  <si>
    <t>39.62568283081055</t>
  </si>
  <si>
    <t>39.59153747558594</t>
  </si>
  <si>
    <t>41.12057113647461</t>
  </si>
  <si>
    <t>41.45556640625</t>
  </si>
  <si>
    <t>41.232242584228516</t>
  </si>
  <si>
    <t>41.42122268676758</t>
  </si>
  <si>
    <t>41.71328353881836</t>
  </si>
  <si>
    <t>41.429805755615234</t>
  </si>
  <si>
    <t>41.172115325927734</t>
  </si>
  <si>
    <t>40.95735168457031</t>
  </si>
  <si>
    <t>40.639522552490234</t>
  </si>
  <si>
    <t>37.9422492980957</t>
  </si>
  <si>
    <t>38.56932830810547</t>
  </si>
  <si>
    <t>38.41469955444336</t>
  </si>
  <si>
    <t>38.06250762939453</t>
  </si>
  <si>
    <t>37.46980667114258</t>
  </si>
  <si>
    <t>37.134788513183594</t>
  </si>
  <si>
    <t>37.06605911254883</t>
  </si>
  <si>
    <t>37.512752532958984</t>
  </si>
  <si>
    <t>37.65019989013672</t>
  </si>
  <si>
    <t>37.847755432128906</t>
  </si>
  <si>
    <t>37.20255661010742</t>
  </si>
  <si>
    <t>36.33757781982422</t>
  </si>
  <si>
    <t>36.545166015625</t>
  </si>
  <si>
    <t>36.6749153137207</t>
  </si>
  <si>
    <t>36.87385940551758</t>
  </si>
  <si>
    <t>36.81332015991211</t>
  </si>
  <si>
    <t>36.389469146728516</t>
  </si>
  <si>
    <t>36.553829193115234</t>
  </si>
  <si>
    <t>38.154014587402344</t>
  </si>
  <si>
    <t>38.309722900390625</t>
  </si>
  <si>
    <t>38.34432601928711</t>
  </si>
  <si>
    <t>38.01561737060547</t>
  </si>
  <si>
    <t>37.75613784790039</t>
  </si>
  <si>
    <t>37.48799133300781</t>
  </si>
  <si>
    <t>37.90317916870117</t>
  </si>
  <si>
    <t>39.89261245727539</t>
  </si>
  <si>
    <t>39.382293701171875</t>
  </si>
  <si>
    <t>39.330387115478516</t>
  </si>
  <si>
    <t>39.252532958984375</t>
  </si>
  <si>
    <t>39.29578399658203</t>
  </si>
  <si>
    <t>39.408233642578125</t>
  </si>
  <si>
    <t>38.71625900268555</t>
  </si>
  <si>
    <t>40.01371383666992</t>
  </si>
  <si>
    <t>40.031009674072266</t>
  </si>
  <si>
    <t>40.54999923706055</t>
  </si>
  <si>
    <t>40.93059539794922</t>
  </si>
  <si>
    <t>41.458229064941406</t>
  </si>
  <si>
    <t>41.830169677734375</t>
  </si>
  <si>
    <t>40.33282470703125</t>
  </si>
  <si>
    <t>40.81183624267578</t>
  </si>
  <si>
    <t>40.925048828125</t>
  </si>
  <si>
    <t>40.20217514038086</t>
  </si>
  <si>
    <t>40.1412239074707</t>
  </si>
  <si>
    <t>39.52285385131836</t>
  </si>
  <si>
    <t>38.02484893798828</t>
  </si>
  <si>
    <t>38.9131965637207</t>
  </si>
  <si>
    <t>38.9393310546875</t>
  </si>
  <si>
    <t>38.381935119628906</t>
  </si>
  <si>
    <t>38.44290542602539</t>
  </si>
  <si>
    <t>38.529998779296875</t>
  </si>
  <si>
    <t>38.887081146240234</t>
  </si>
  <si>
    <t>39.06996536254883</t>
  </si>
  <si>
    <t>39.35737228393555</t>
  </si>
  <si>
    <t>41.073116302490234</t>
  </si>
  <si>
    <t>40.829246520996094</t>
  </si>
  <si>
    <t>41.47373962402344</t>
  </si>
  <si>
    <t>41.55211639404297</t>
  </si>
  <si>
    <t>41.23858642578125</t>
  </si>
  <si>
    <t>40.80312728881836</t>
  </si>
  <si>
    <t>40.959896087646484</t>
  </si>
  <si>
    <t>40.53313446044922</t>
  </si>
  <si>
    <t>41.369224548339844</t>
  </si>
  <si>
    <t>41.613094329833984</t>
  </si>
  <si>
    <t>42.77143478393555</t>
  </si>
  <si>
    <t>42.88465881347656</t>
  </si>
  <si>
    <t>43.15464782714844</t>
  </si>
  <si>
    <t>43.09367370605469</t>
  </si>
  <si>
    <t>41.078304290771484</t>
  </si>
  <si>
    <t>41.01691818237305</t>
  </si>
  <si>
    <t>40.841514587402344</t>
  </si>
  <si>
    <t>40.639808654785156</t>
  </si>
  <si>
    <t>41.68343734741211</t>
  </si>
  <si>
    <t>43.077850341796875</t>
  </si>
  <si>
    <t>43.3409423828125</t>
  </si>
  <si>
    <t>43.498809814453125</t>
  </si>
  <si>
    <t>43.68296432495117</t>
  </si>
  <si>
    <t>43.30586242675781</t>
  </si>
  <si>
    <t>43.48127365112305</t>
  </si>
  <si>
    <t>44.095149993896484</t>
  </si>
  <si>
    <t>44.191619873046875</t>
  </si>
  <si>
    <t>43.779441833496094</t>
  </si>
  <si>
    <t>44.78797912597656</t>
  </si>
  <si>
    <t>45.68251037597656</t>
  </si>
  <si>
    <t>46.22623825073242</t>
  </si>
  <si>
    <t>46.60334777832031</t>
  </si>
  <si>
    <t>48.12054443359375</t>
  </si>
  <si>
    <t>48.234561920166016</t>
  </si>
  <si>
    <t>47.96268844604492</t>
  </si>
  <si>
    <t>48.62919998168945</t>
  </si>
  <si>
    <t>48.57659149169922</t>
  </si>
  <si>
    <t>45.06429672241211</t>
  </si>
  <si>
    <t>46.25553512573242</t>
  </si>
  <si>
    <t>48.179168701171875</t>
  </si>
  <si>
    <t>48.61154556274414</t>
  </si>
  <si>
    <t>47.932098388671875</t>
  </si>
  <si>
    <t>49.2292366027832</t>
  </si>
  <si>
    <t>47.95856475830078</t>
  </si>
  <si>
    <t>47.552677154541016</t>
  </si>
  <si>
    <t>47.9056396484375</t>
  </si>
  <si>
    <t>49.1022834777832</t>
  </si>
  <si>
    <t>48.23680114746094</t>
  </si>
  <si>
    <t>48.227970123291016</t>
  </si>
  <si>
    <t>48.537071228027344</t>
  </si>
  <si>
    <t>48.263301849365234</t>
  </si>
  <si>
    <t>46.117286682128906</t>
  </si>
  <si>
    <t>45.5079231262207</t>
  </si>
  <si>
    <t>45.95831298828125</t>
  </si>
  <si>
    <t>45.8700065612793</t>
  </si>
  <si>
    <t>45.14582824707031</t>
  </si>
  <si>
    <t>45.92298889160156</t>
  </si>
  <si>
    <t>47.70693588256836</t>
  </si>
  <si>
    <t>47.50381088256836</t>
  </si>
  <si>
    <t>47.08872604370117</t>
  </si>
  <si>
    <t>46.90327835083008</t>
  </si>
  <si>
    <t>48.94190216064453</t>
  </si>
  <si>
    <t>48.906333923339844</t>
  </si>
  <si>
    <t>49.342037200927734</t>
  </si>
  <si>
    <t>49.18199157714844</t>
  </si>
  <si>
    <t>48.8263053894043</t>
  </si>
  <si>
    <t>48.755165100097656</t>
  </si>
  <si>
    <t>49.14642333984375</t>
  </si>
  <si>
    <t>48.87076950073242</t>
  </si>
  <si>
    <t>46.65665054321289</t>
  </si>
  <si>
    <t>46.68331527709961</t>
  </si>
  <si>
    <t>47.679222106933594</t>
  </si>
  <si>
    <t>48.363922119140625</t>
  </si>
  <si>
    <t>47.83039855957031</t>
  </si>
  <si>
    <t>46.62997055053711</t>
  </si>
  <si>
    <t>46.48768997192383</t>
  </si>
  <si>
    <t>45.891929626464844</t>
  </si>
  <si>
    <t>45.73186492919922</t>
  </si>
  <si>
    <t>45.5362434387207</t>
  </si>
  <si>
    <t>46.238712310791016</t>
  </si>
  <si>
    <t>45.127201080322266</t>
  </si>
  <si>
    <t>46.24760055541992</t>
  </si>
  <si>
    <t>45.88465118408203</t>
  </si>
  <si>
    <t>46.00115966796875</t>
  </si>
  <si>
    <t>47.237892150878906</t>
  </si>
  <si>
    <t>47.2199592590332</t>
  </si>
  <si>
    <t>46.82564926147461</t>
  </si>
  <si>
    <t>46.29689407348633</t>
  </si>
  <si>
    <t>46.72706985473633</t>
  </si>
  <si>
    <t>46.88837432861328</t>
  </si>
  <si>
    <t>46.583683013916016</t>
  </si>
  <si>
    <t>46.48509979248047</t>
  </si>
  <si>
    <t>44.9974365234375</t>
  </si>
  <si>
    <t>46.216243743896484</t>
  </si>
  <si>
    <t>44.585182189941406</t>
  </si>
  <si>
    <t>43.87720489501953</t>
  </si>
  <si>
    <t>44.26255798339844</t>
  </si>
  <si>
    <t>43.90409469604492</t>
  </si>
  <si>
    <t>44.57622528076172</t>
  </si>
  <si>
    <t>43.67108154296875</t>
  </si>
  <si>
    <t>43.84135818481445</t>
  </si>
  <si>
    <t>42.1923713684082</t>
  </si>
  <si>
    <t>41.654666900634766</t>
  </si>
  <si>
    <t>42.81074142456055</t>
  </si>
  <si>
    <t>44.567264556884766</t>
  </si>
  <si>
    <t>45.860694885253906</t>
  </si>
  <si>
    <t>46.140769958496094</t>
  </si>
  <si>
    <t>46.44794845581055</t>
  </si>
  <si>
    <t>46.65575408935547</t>
  </si>
  <si>
    <t>45.55350875854492</t>
  </si>
  <si>
    <t>46.185943603515625</t>
  </si>
  <si>
    <t>46.03235626220703</t>
  </si>
  <si>
    <t>46.01428985595703</t>
  </si>
  <si>
    <t>43.49357604980469</t>
  </si>
  <si>
    <t>41.57819366455078</t>
  </si>
  <si>
    <t>41.25294876098633</t>
  </si>
  <si>
    <t>39.120723724365234</t>
  </si>
  <si>
    <t>39.02134704589844</t>
  </si>
  <si>
    <t>40.10551834106445</t>
  </si>
  <si>
    <t>41.207763671875</t>
  </si>
  <si>
    <t>41.30714797973633</t>
  </si>
  <si>
    <t>41.695640563964844</t>
  </si>
  <si>
    <t>41.43363571166992</t>
  </si>
  <si>
    <t>42.95149230957031</t>
  </si>
  <si>
    <t>44.5325813293457</t>
  </si>
  <si>
    <t>44.640987396240234</t>
  </si>
  <si>
    <t>44.496429443359375</t>
  </si>
  <si>
    <t>44.51450729370117</t>
  </si>
  <si>
    <t>44.25250244140625</t>
  </si>
  <si>
    <t>44.08987045288086</t>
  </si>
  <si>
    <t>43.8459358215332</t>
  </si>
  <si>
    <t>45.58965301513672</t>
  </si>
  <si>
    <t>45.689029693603516</t>
  </si>
  <si>
    <t>45.95771408081055</t>
  </si>
  <si>
    <t>45.30195999145508</t>
  </si>
  <si>
    <t>47.15993118286133</t>
  </si>
  <si>
    <t>45.46589660644531</t>
  </si>
  <si>
    <t>45.1562385559082</t>
  </si>
  <si>
    <t>45.520538330078125</t>
  </si>
  <si>
    <t>42.93394088745117</t>
  </si>
  <si>
    <t>40.86647033691406</t>
  </si>
  <si>
    <t>42.37836456298828</t>
  </si>
  <si>
    <t>44.163490295410156</t>
  </si>
  <si>
    <t>44.12705993652344</t>
  </si>
  <si>
    <t>44.20903015136719</t>
  </si>
  <si>
    <t>43.8173828125</t>
  </si>
  <si>
    <t>44.117950439453125</t>
  </si>
  <si>
    <t>45.730018615722656</t>
  </si>
  <si>
    <t>46.72277069091797</t>
  </si>
  <si>
    <t>46.15808868408203</t>
  </si>
  <si>
    <t>45.37482833862305</t>
  </si>
  <si>
    <t>43.92668151855469</t>
  </si>
  <si>
    <t>44.12416076660156</t>
  </si>
  <si>
    <t>44.26192855834961</t>
  </si>
  <si>
    <t>43.97719955444336</t>
  </si>
  <si>
    <t>44.39970016479492</t>
  </si>
  <si>
    <t>44.18844985961914</t>
  </si>
  <si>
    <t>43.73839569091797</t>
  </si>
  <si>
    <t>45.235530853271484</t>
  </si>
  <si>
    <t>45.9795036315918</t>
  </si>
  <si>
    <t>45.547821044921875</t>
  </si>
  <si>
    <t>45.05183029174805</t>
  </si>
  <si>
    <t>44.160892486572266</t>
  </si>
  <si>
    <t>45.520267486572266</t>
  </si>
  <si>
    <t>44.81302261352539</t>
  </si>
  <si>
    <t>45.07019805908203</t>
  </si>
  <si>
    <t>45.86928176879883</t>
  </si>
  <si>
    <t>45.36411666870117</t>
  </si>
  <si>
    <t>45.593746185302734</t>
  </si>
  <si>
    <t>46.824520111083984</t>
  </si>
  <si>
    <t>47.3388671875</t>
  </si>
  <si>
    <t>47.43990707397461</t>
  </si>
  <si>
    <t>47.20109176635742</t>
  </si>
  <si>
    <t>43.61900329589844</t>
  </si>
  <si>
    <t>42.856651306152344</t>
  </si>
  <si>
    <t>43.55221939086914</t>
  </si>
  <si>
    <t>42.70825958251953</t>
  </si>
  <si>
    <t>42.86591720581055</t>
  </si>
  <si>
    <t>42.3558235168457</t>
  </si>
  <si>
    <t>43.96957015991211</t>
  </si>
  <si>
    <t>43.87681579589844</t>
  </si>
  <si>
    <t>45.18450164794922</t>
  </si>
  <si>
    <t>49.20956039428711</t>
  </si>
  <si>
    <t>48.541805267333984</t>
  </si>
  <si>
    <t>47.36396026611328</t>
  </si>
  <si>
    <t>47.9111442565918</t>
  </si>
  <si>
    <t>47.855499267578125</t>
  </si>
  <si>
    <t>47.28050231933594</t>
  </si>
  <si>
    <t>47.28976821899414</t>
  </si>
  <si>
    <t>48.22648239135742</t>
  </si>
  <si>
    <t>49.14463806152344</t>
  </si>
  <si>
    <t>48.84785079956055</t>
  </si>
  <si>
    <t>51.240631103515625</t>
  </si>
  <si>
    <t>50.904014587402344</t>
  </si>
  <si>
    <t>50.838565826416016</t>
  </si>
  <si>
    <t>51.05362319946289</t>
  </si>
  <si>
    <t>51.06296920776367</t>
  </si>
  <si>
    <t>51.137779235839844</t>
  </si>
  <si>
    <t>51.614654541015625</t>
  </si>
  <si>
    <t>50.89466857910156</t>
  </si>
  <si>
    <t>51.53984832763672</t>
  </si>
  <si>
    <t>52.568397521972656</t>
  </si>
  <si>
    <t>52.989173889160156</t>
  </si>
  <si>
    <t>52.643211364746094</t>
  </si>
  <si>
    <t>52.11022186279297</t>
  </si>
  <si>
    <t>52.231781005859375</t>
  </si>
  <si>
    <t>52.68060302734375</t>
  </si>
  <si>
    <t>51.876461029052734</t>
  </si>
  <si>
    <t>51.39023208618164</t>
  </si>
  <si>
    <t>50.74505615234375</t>
  </si>
  <si>
    <t>50.80116271972656</t>
  </si>
  <si>
    <t>51.79970932006836</t>
  </si>
  <si>
    <t>52.1485710144043</t>
  </si>
  <si>
    <t>48.377197265625</t>
  </si>
  <si>
    <t>44.2098388671875</t>
  </si>
  <si>
    <t>34.26286697387695</t>
  </si>
  <si>
    <t>31.736045837402344</t>
  </si>
  <si>
    <t>28.49266815185547</t>
  </si>
  <si>
    <t>31.89632797241211</t>
  </si>
  <si>
    <t>32.32060241699219</t>
  </si>
  <si>
    <t>31.368343353271484</t>
  </si>
  <si>
    <t>30.698917388916016</t>
  </si>
  <si>
    <t>29.077232360839844</t>
  </si>
  <si>
    <t>26.852128982543945</t>
  </si>
  <si>
    <t>28.841520309448242</t>
  </si>
  <si>
    <t>30.830921173095703</t>
  </si>
  <si>
    <t>33.414306640625</t>
  </si>
  <si>
    <t>33.23516845703125</t>
  </si>
  <si>
    <t>32.452606201171875</t>
  </si>
  <si>
    <t>30.66375160217285</t>
  </si>
  <si>
    <t>30.931560516357422</t>
  </si>
  <si>
    <t>32.299278259277344</t>
  </si>
  <si>
    <t>32.01234817504883</t>
  </si>
  <si>
    <t>31.84018325805664</t>
  </si>
  <si>
    <t>42.73413848876953</t>
  </si>
  <si>
    <t>39.70219421386719</t>
  </si>
  <si>
    <t>37.751033782958984</t>
  </si>
  <si>
    <t>37.80842590332031</t>
  </si>
  <si>
    <t>38.29621887207031</t>
  </si>
  <si>
    <t>34.384334564208984</t>
  </si>
  <si>
    <t>35.139930725097656</t>
  </si>
  <si>
    <t>35.092105865478516</t>
  </si>
  <si>
    <t>33.76264190673828</t>
  </si>
  <si>
    <t>33.64787292480469</t>
  </si>
  <si>
    <t>35.3216552734375</t>
  </si>
  <si>
    <t>35.82857894897461</t>
  </si>
  <si>
    <t>37.5433235168457</t>
  </si>
  <si>
    <t>38.28800582885742</t>
  </si>
  <si>
    <t>37.53365707397461</t>
  </si>
  <si>
    <t>37.88181686401367</t>
  </si>
  <si>
    <t>37.34022903442383</t>
  </si>
  <si>
    <t>35.0578498840332</t>
  </si>
  <si>
    <t>37.47563171386719</t>
  </si>
  <si>
    <t>42.030731201171875</t>
  </si>
  <si>
    <t>41.199012756347656</t>
  </si>
  <si>
    <t>40.522037506103516</t>
  </si>
  <si>
    <t>40.734798431396484</t>
  </si>
  <si>
    <t>42.05006790161133</t>
  </si>
  <si>
    <t>46.92432403564453</t>
  </si>
  <si>
    <t>47.341346740722656</t>
  </si>
  <si>
    <t>50.728450775146484</t>
  </si>
  <si>
    <t>50.90415573120117</t>
  </si>
  <si>
    <t>49.03978729248047</t>
  </si>
  <si>
    <t>MacdCross</t>
  </si>
  <si>
    <t>541.3144861784313</t>
  </si>
  <si>
    <t>10454.836093615684</t>
  </si>
  <si>
    <t>568.7776312509432</t>
  </si>
  <si>
    <t>10652.551335400332</t>
  </si>
  <si>
    <t>590.8043378538914</t>
  </si>
  <si>
    <t>9946.5109403898</t>
  </si>
  <si>
    <t>640.716704118453</t>
  </si>
  <si>
    <t>10705.564168787489</t>
  </si>
  <si>
    <t>549.3963005842888</t>
  </si>
  <si>
    <t>11059.595729349878</t>
  </si>
  <si>
    <t>525.9424853299788</t>
  </si>
  <si>
    <t>11183.519081337874</t>
  </si>
  <si>
    <t>264.6757323258207</t>
  </si>
  <si>
    <t>10701.188468477565</t>
  </si>
  <si>
    <t>535.0618012017057</t>
  </si>
  <si>
    <t>11694.048070971709</t>
  </si>
  <si>
    <t>621.5371644350416</t>
  </si>
  <si>
    <t>12198.88473660362</t>
  </si>
  <si>
    <t>514.4785691334328</t>
  </si>
  <si>
    <t>12357.451880982338</t>
  </si>
  <si>
    <t>584.3829568245947</t>
  </si>
  <si>
    <t>11707.732012258833</t>
  </si>
  <si>
    <t>557.0709504002789</t>
  </si>
  <si>
    <t>11538.38615635591</t>
  </si>
  <si>
    <t>528.1307145004175</t>
  </si>
  <si>
    <t>10930.769372000359</t>
  </si>
  <si>
    <t>552.9087804197006</t>
  </si>
  <si>
    <t>10856.905723065996</t>
  </si>
  <si>
    <t>582.3440852654421</t>
  </si>
  <si>
    <t>11750.281439192448</t>
  </si>
  <si>
    <t>656.6887640944333</t>
  </si>
  <si>
    <t>11818.645572536756</t>
  </si>
  <si>
    <t>629.6258798581512</t>
  </si>
  <si>
    <t>11499.998969789403</t>
  </si>
  <si>
    <t>471.8664332284716</t>
  </si>
  <si>
    <t>12961.192541042015</t>
  </si>
  <si>
    <t>562.6927390532164</t>
  </si>
  <si>
    <t>12276.230063721296</t>
  </si>
  <si>
    <t>1222.784235983092</t>
  </si>
  <si>
    <t>11814.536754092642</t>
  </si>
  <si>
    <t>634.0136268346996</t>
  </si>
  <si>
    <t>11829.770572387783</t>
  </si>
  <si>
    <t>771.3029561937365</t>
  </si>
  <si>
    <t>15137.917112924511</t>
  </si>
  <si>
    <t>857.6813862252056</t>
  </si>
  <si>
    <t>14869.349639417154</t>
  </si>
  <si>
    <t>786.120853923183</t>
  </si>
  <si>
    <t>13858.206784939091</t>
  </si>
  <si>
    <t>549.2537519958914</t>
  </si>
  <si>
    <t>10012.152188169573</t>
  </si>
  <si>
    <t>9936.810142759969</t>
  </si>
  <si>
    <t>9914.938991961457</t>
  </si>
  <si>
    <t>10034.023911676217</t>
  </si>
  <si>
    <t>10021.871045145424</t>
  </si>
  <si>
    <t>10048.602769848123</t>
  </si>
  <si>
    <t>10107.33857030359</t>
  </si>
  <si>
    <t>10126.912588790366</t>
  </si>
  <si>
    <t>10016.79341485975</t>
  </si>
  <si>
    <t>10141.597397966429</t>
  </si>
  <si>
    <t>10276.192399273408</t>
  </si>
  <si>
    <t>10229.696516984583</t>
  </si>
  <si>
    <t>10222.356689583139</t>
  </si>
  <si>
    <t>10185.649534662092</t>
  </si>
  <si>
    <t>10308.004045094303</t>
  </si>
  <si>
    <t>10303.111972242936</t>
  </si>
  <si>
    <t>10200.331480297502</t>
  </si>
  <si>
    <t>10195.434825781089</t>
  </si>
  <si>
    <t>10330.033836044984</t>
  </si>
  <si>
    <t>10259.063844504184</t>
  </si>
  <si>
    <t>10378.974036635102</t>
  </si>
  <si>
    <t>10396.101445988064</t>
  </si>
  <si>
    <t>10476.862455729168</t>
  </si>
  <si>
    <t>10613.905784294353</t>
  </si>
  <si>
    <t>10550.277910987521</t>
  </si>
  <si>
    <t>10591.877138759934</t>
  </si>
  <si>
    <t>10635.926411914945</t>
  </si>
  <si>
    <t>10687.316657887663</t>
  </si>
  <si>
    <t>10643.274257230218</t>
  </si>
  <si>
    <t>10579.644093090861</t>
  </si>
  <si>
    <t>10621.244466279537</t>
  </si>
  <si>
    <t>10711.790767139635</t>
  </si>
  <si>
    <t>10645.715139282725</t>
  </si>
  <si>
    <t>10391.210518552958</t>
  </si>
  <si>
    <t>10405.89360960463</t>
  </si>
  <si>
    <t>10584.539602191013</t>
  </si>
  <si>
    <t>10423.024455206376</t>
  </si>
  <si>
    <t>10418.128946106224</t>
  </si>
  <si>
    <t>10413.238018671118</t>
  </si>
  <si>
    <t>10283.533372091113</t>
  </si>
  <si>
    <t>10435.881804182814</t>
  </si>
  <si>
    <t>10468.378435779645</t>
  </si>
  <si>
    <t>10609.183115247752</t>
  </si>
  <si>
    <t>10360.065352403357</t>
  </si>
  <si>
    <t>10127.20094086239</t>
  </si>
  <si>
    <t>10246.34350720574</t>
  </si>
  <si>
    <t>10113.656691255577</t>
  </si>
  <si>
    <t>10108.244152805488</t>
  </si>
  <si>
    <t>10059.504870353381</t>
  </si>
  <si>
    <t>10230.092673654819</t>
  </si>
  <si>
    <t>10005.349272822426</t>
  </si>
  <si>
    <t>10091.998354759578</t>
  </si>
  <si>
    <t>10208.430560530061</t>
  </si>
  <si>
    <t>10216.555977305523</t>
  </si>
  <si>
    <t>10249.047573397342</t>
  </si>
  <si>
    <t>10471.085649161878</t>
  </si>
  <si>
    <t>10430.469265732727</t>
  </si>
  <si>
    <t>10536.073876850527</t>
  </si>
  <si>
    <t>10563.151046177878</t>
  </si>
  <si>
    <t>10462.964009015177</t>
  </si>
  <si>
    <t>10508.994819208798</t>
  </si>
  <si>
    <t>10376.315556516152</t>
  </si>
  <si>
    <t>10549.612461514203</t>
  </si>
  <si>
    <t>10449.425424351502</t>
  </si>
  <si>
    <t>10384.435308348473</t>
  </si>
  <si>
    <t>10519.824931613986</t>
  </si>
  <si>
    <t>10392.561354562062</t>
  </si>
  <si>
    <t>10565.857630121985</t>
  </si>
  <si>
    <t>10766.23296332364</t>
  </si>
  <si>
    <t>10666.043408408434</t>
  </si>
  <si>
    <t>10863.710898789728</t>
  </si>
  <si>
    <t>10793.310762089117</t>
  </si>
  <si>
    <t>10628.137385552147</t>
  </si>
  <si>
    <t>10804.144021684939</t>
  </si>
  <si>
    <t>10798.723929977332</t>
  </si>
  <si>
    <t>10809.55970732566</t>
  </si>
  <si>
    <t>10898.913484892539</t>
  </si>
  <si>
    <t>11139.9064603996</t>
  </si>
  <si>
    <t>11034.301219843672</t>
  </si>
  <si>
    <t>11020.668219461017</t>
  </si>
  <si>
    <t>11015.213508656449</t>
  </si>
  <si>
    <t>10873.4187230153</t>
  </si>
  <si>
    <t>10753.440892278037</t>
  </si>
  <si>
    <t>10908.869937178095</t>
  </si>
  <si>
    <t>10876.14670785571</t>
  </si>
  <si>
    <t>11026.121041951203</t>
  </si>
  <si>
    <t>11077.930094146428</t>
  </si>
  <si>
    <t>11107.924079752149</t>
  </si>
  <si>
    <t>11140.646679636406</t>
  </si>
  <si>
    <t>11064.298982078151</t>
  </si>
  <si>
    <t>11061.56785004711</t>
  </si>
  <si>
    <t>11110.649546840052</t>
  </si>
  <si>
    <t>11099.743272421552</t>
  </si>
  <si>
    <t>11195.183716672042</t>
  </si>
  <si>
    <t>10897.958627254584</t>
  </si>
  <si>
    <t>11189.72648811497</t>
  </si>
  <si>
    <t>11121.558339011057</t>
  </si>
  <si>
    <t>10903.416485249782</t>
  </si>
  <si>
    <t>10723.446906672316</t>
  </si>
  <si>
    <t>10810.704025839703</t>
  </si>
  <si>
    <t>10606.19202527045</t>
  </si>
  <si>
    <t>10663.128972713774</t>
  </si>
  <si>
    <t>10782.124975934403</t>
  </si>
  <si>
    <t>10684.282447717806</t>
  </si>
  <si>
    <t>10589.089063391484</t>
  </si>
  <si>
    <t>10282.3456689794</t>
  </si>
  <si>
    <t>10284.987488047858</t>
  </si>
  <si>
    <t>10150.127141576479</t>
  </si>
  <si>
    <t>9882.131431228932</t>
  </si>
  <si>
    <t>9940.658503153656</t>
  </si>
  <si>
    <t>10051.860142459682</t>
  </si>
  <si>
    <t>10022.595593252072</t>
  </si>
  <si>
    <t>9808.97174695199</t>
  </si>
  <si>
    <t>9887.982584778694</t>
  </si>
  <si>
    <t>9870.273084361459</t>
  </si>
  <si>
    <t>9578.06801621916</t>
  </si>
  <si>
    <t>9961.773858592584</t>
  </si>
  <si>
    <t>10256.93084788617</t>
  </si>
  <si>
    <t>10357.282657093341</t>
  </si>
  <si>
    <t>10162.478152503758</t>
  </si>
  <si>
    <t>10197.895802344565</t>
  </si>
  <si>
    <t>10372.038885365626</t>
  </si>
  <si>
    <t>10115.252818057797</t>
  </si>
  <si>
    <t>10085.739010519566</t>
  </si>
  <si>
    <t>10230.366259511902</t>
  </si>
  <si>
    <t>10469.442150905665</t>
  </si>
  <si>
    <t>10132.962318475033</t>
  </si>
  <si>
    <t>10513.716239697167</t>
  </si>
  <si>
    <t>10619.971215710084</t>
  </si>
  <si>
    <t>10755.744052242218</t>
  </si>
  <si>
    <t>10820.680913595907</t>
  </si>
  <si>
    <t>10779.356043968368</t>
  </si>
  <si>
    <t>10575.69645142175</t>
  </si>
  <si>
    <t>10516.666809854794</t>
  </si>
  <si>
    <t>10808.872553493924</t>
  </si>
  <si>
    <t>10788.213158415894</t>
  </si>
  <si>
    <t>10749.840209939643</t>
  </si>
  <si>
    <t>10664.245979998419</t>
  </si>
  <si>
    <t>10720.32505140775</t>
  </si>
  <si>
    <t>10873.808063853949</t>
  </si>
  <si>
    <t>10862.001730242459</t>
  </si>
  <si>
    <t>10794.114974227976</t>
  </si>
  <si>
    <t>10717.373805753292</t>
  </si>
  <si>
    <t>10584.554241366108</t>
  </si>
  <si>
    <t>10546.183994877181</t>
  </si>
  <si>
    <t>10475.34464221458</t>
  </si>
  <si>
    <t>10537.328231423317</t>
  </si>
  <si>
    <t>10460.587738445463</t>
  </si>
  <si>
    <t>10531.425064617571</t>
  </si>
  <si>
    <t>10398.604149236726</t>
  </si>
  <si>
    <t>10419.263544314756</t>
  </si>
  <si>
    <t>10215.606653755462</t>
  </si>
  <si>
    <t>10268.734479510336</t>
  </si>
  <si>
    <t>10395.653579079099</t>
  </si>
  <si>
    <t>10738.03252533449</t>
  </si>
  <si>
    <t>10823.632159250363</t>
  </si>
  <si>
    <t>10684.90672607011</t>
  </si>
  <si>
    <t>10885.612370974946</t>
  </si>
  <si>
    <t>11033.189514628079</t>
  </si>
  <si>
    <t>11012.532821537372</t>
  </si>
  <si>
    <t>11216.190387593495</t>
  </si>
  <si>
    <t>11106.980788441968</t>
  </si>
  <si>
    <t>11313.592302139872</t>
  </si>
  <si>
    <t>11310.63767900126</t>
  </si>
  <si>
    <t>11148.30160508852</t>
  </si>
  <si>
    <t>11083.368121218988</t>
  </si>
  <si>
    <t>11092.22320917602</t>
  </si>
  <si>
    <t>10921.03474929357</t>
  </si>
  <si>
    <t>10708.520744286752</t>
  </si>
  <si>
    <t>10685.799680957876</t>
  </si>
  <si>
    <t>10903.207080711958</t>
  </si>
  <si>
    <t>10931.44245720298</t>
  </si>
  <si>
    <t>10906.031002916967</t>
  </si>
  <si>
    <t>10889.089392466449</t>
  </si>
  <si>
    <t>10838.267124820934</t>
  </si>
  <si>
    <t>10880.618266777934</t>
  </si>
  <si>
    <t>10962.504319605052</t>
  </si>
  <si>
    <t>10937.090942539508</t>
  </si>
  <si>
    <t>10993.560413668529</t>
  </si>
  <si>
    <t>10982.268570407557</t>
  </si>
  <si>
    <t>11027.443634569567</t>
  </si>
  <si>
    <t>10959.679115547022</t>
  </si>
  <si>
    <t>10821.324873443904</t>
  </si>
  <si>
    <t>11035.913478405062</t>
  </si>
  <si>
    <t>10987.914492038044</t>
  </si>
  <si>
    <t>11295.679711234268</t>
  </si>
  <si>
    <t>11278.73617800422</t>
  </si>
  <si>
    <t>11116.515114505253</t>
  </si>
  <si>
    <t>11133.589396743433</t>
  </si>
  <si>
    <t>11082.36206354332</t>
  </si>
  <si>
    <t>11230.357122216508</t>
  </si>
  <si>
    <t>11221.815494611847</t>
  </si>
  <si>
    <t>11270.193909473046</t>
  </si>
  <si>
    <t>11292.96795116859</t>
  </si>
  <si>
    <t>11307.193955994364</t>
  </si>
  <si>
    <t>11304.349524141022</t>
  </si>
  <si>
    <t>11324.270801938586</t>
  </si>
  <si>
    <t>11298.658096728295</t>
  </si>
  <si>
    <t>11338.500652323424</t>
  </si>
  <si>
    <t>11361.272771239437</t>
  </si>
  <si>
    <t>11389.732472009113</t>
  </si>
  <si>
    <t>11458.029600961836</t>
  </si>
  <si>
    <t>11506.411861382097</t>
  </si>
  <si>
    <t>11455.185169108492</t>
  </si>
  <si>
    <t>11503.568711381777</t>
  </si>
  <si>
    <t>11321.423806379202</t>
  </si>
  <si>
    <t>11429.572463898201</t>
  </si>
  <si>
    <t>11421.036604632132</t>
  </si>
  <si>
    <t>11566.178258480833</t>
  </si>
  <si>
    <t>11201.894857740792</t>
  </si>
  <si>
    <t>11395.421335715799</t>
  </si>
  <si>
    <t>11318.576810819819</t>
  </si>
  <si>
    <t>11386.882912743687</t>
  </si>
  <si>
    <t>11349.884789001899</t>
  </si>
  <si>
    <t>11440.956600576676</t>
  </si>
  <si>
    <t>11403.957194981867</t>
  </si>
  <si>
    <t>11327.119079350992</t>
  </si>
  <si>
    <t>11088.054131882556</t>
  </si>
  <si>
    <t>11111.41894697984</t>
  </si>
  <si>
    <t>11311.952782105353</t>
  </si>
  <si>
    <t>11399.822729659738</t>
  </si>
  <si>
    <t>11341.244432295032</t>
  </si>
  <si>
    <t>11332.232001699334</t>
  </si>
  <si>
    <t>11338.990073892444</t>
  </si>
  <si>
    <t>11375.042798084025</t>
  </si>
  <si>
    <t>11460.663390250476</t>
  </si>
  <si>
    <t>11366.029366885397</t>
  </si>
  <si>
    <t>11381.801870880066</t>
  </si>
  <si>
    <t>11390.814301475764</t>
  </si>
  <si>
    <t>11724.286240751731</t>
  </si>
  <si>
    <t>11467.422463046518</t>
  </si>
  <si>
    <t>11485.448324840841</t>
  </si>
  <si>
    <t>11393.06565806956</t>
  </si>
  <si>
    <t>11325.472928903295</t>
  </si>
  <si>
    <t>11359.270294089358</t>
  </si>
  <si>
    <t>11275.900057913772</t>
  </si>
  <si>
    <t>11269.1399845148</t>
  </si>
  <si>
    <t>11235.34562113753</t>
  </si>
  <si>
    <t>11120.43237817847</t>
  </si>
  <si>
    <t>11087.00180244229</t>
  </si>
  <si>
    <t>11067.205156687616</t>
  </si>
  <si>
    <t>11111.753929000151</t>
  </si>
  <si>
    <t>11049.882404764827</t>
  </si>
  <si>
    <t>10950.889284812209</t>
  </si>
  <si>
    <t>11022.657483394994</t>
  </si>
  <si>
    <t>11190.942710058682</t>
  </si>
  <si>
    <t>11168.669972432288</t>
  </si>
  <si>
    <t>11089.476795294093</t>
  </si>
  <si>
    <t>11072.49693758523</t>
  </si>
  <si>
    <t>10987.770195167805</t>
  </si>
  <si>
    <t>10982.787238866706</t>
  </si>
  <si>
    <t>11162.211032383422</t>
  </si>
  <si>
    <t>10733.58557183586</t>
  </si>
  <si>
    <t>10763.48990376195</t>
  </si>
  <si>
    <t>10793.39203764821</t>
  </si>
  <si>
    <t>10830.773002065782</t>
  </si>
  <si>
    <t>10868.15286746344</t>
  </si>
  <si>
    <t>10888.0890887475</t>
  </si>
  <si>
    <t>10870.647642673737</t>
  </si>
  <si>
    <t>10748.535539759072</t>
  </si>
  <si>
    <t>10643.8736750775</t>
  </si>
  <si>
    <t>10970.61795834217</t>
  </si>
  <si>
    <t>11146.22469287075</t>
  </si>
  <si>
    <t>11141.416601421928</t>
  </si>
  <si>
    <t>11189.529343523454</t>
  </si>
  <si>
    <t>11247.263573124845</t>
  </si>
  <si>
    <t>11218.394866943485</t>
  </si>
  <si>
    <t>11199.152952864204</t>
  </si>
  <si>
    <t>11208.774440364066</t>
  </si>
  <si>
    <t>11107.73449918953</t>
  </si>
  <si>
    <t>11035.569629719012</t>
  </si>
  <si>
    <t>10960.994349001423</t>
  </si>
  <si>
    <t>10920.099048675345</t>
  </si>
  <si>
    <t>10987.456887617484</t>
  </si>
  <si>
    <t>11076.463869124644</t>
  </si>
  <si>
    <t>11307.402909371089</t>
  </si>
  <si>
    <t>11507.069197711762</t>
  </si>
  <si>
    <t>11458.957516530678</t>
  </si>
  <si>
    <t>11629.752976849104</t>
  </si>
  <si>
    <t>11634.567433820586</t>
  </si>
  <si>
    <t>11487.826222712038</t>
  </si>
  <si>
    <t>11473.390278240693</t>
  </si>
  <si>
    <t>11444.524754820663</t>
  </si>
  <si>
    <t>11451.73795291434</t>
  </si>
  <si>
    <t>11463.766668899943</t>
  </si>
  <si>
    <t>11495.040481726159</t>
  </si>
  <si>
    <t>11314.62035114654</t>
  </si>
  <si>
    <t>11338.676722197302</t>
  </si>
  <si>
    <t>11266.507609045013</t>
  </si>
  <si>
    <t>11302.59269608138</t>
  </si>
  <si>
    <t>11663.432957240617</t>
  </si>
  <si>
    <t>11668.243170530326</t>
  </si>
  <si>
    <t>11742.819512168358</t>
  </si>
  <si>
    <t>11891.966890842208</t>
  </si>
  <si>
    <t>11781.310766770022</t>
  </si>
  <si>
    <t>11812.581396834908</t>
  </si>
  <si>
    <t>11918.43049037871</t>
  </si>
  <si>
    <t>12045.927665567093</t>
  </si>
  <si>
    <t>12065.172762407703</t>
  </si>
  <si>
    <t>12043.522558922237</t>
  </si>
  <si>
    <t>12168.614627465766</t>
  </si>
  <si>
    <t>12120.500824443796</t>
  </si>
  <si>
    <t>12142.153149770147</t>
  </si>
  <si>
    <t>12086.442095454042</t>
  </si>
  <si>
    <t>11841.801267682984</t>
  </si>
  <si>
    <t>11752.182135080067</t>
  </si>
  <si>
    <t>11885.401915139355</t>
  </si>
  <si>
    <t>11916.88791205422</t>
  </si>
  <si>
    <t>11875.712528731125</t>
  </si>
  <si>
    <t>11715.846670819092</t>
  </si>
  <si>
    <t>11706.159406251749</t>
  </si>
  <si>
    <t>11648.026270563696</t>
  </si>
  <si>
    <t>11725.971740071202</t>
  </si>
  <si>
    <t>11752.984896056645</t>
  </si>
  <si>
    <t>11718.602951233604</t>
  </si>
  <si>
    <t>11937.156215960576</t>
  </si>
  <si>
    <t>11991.181452352883</t>
  </si>
  <si>
    <t>12148.340691849951</t>
  </si>
  <si>
    <t>12202.368079399414</t>
  </si>
  <si>
    <t>12133.607416489067</t>
  </si>
  <si>
    <t>12008.370273607246</t>
  </si>
  <si>
    <t>12315.326417235252</t>
  </si>
  <si>
    <t>12332.516314068194</t>
  </si>
  <si>
    <t>12280.949850305104</t>
  </si>
  <si>
    <t>12337.425254698</t>
  </si>
  <si>
    <t>12249.023451375544</t>
  </si>
  <si>
    <t>12126.242929965782</t>
  </si>
  <si>
    <t>12089.406514827839</t>
  </si>
  <si>
    <t>12170.444907205587</t>
  </si>
  <si>
    <t>12045.204537588033</t>
  </si>
  <si>
    <t>12050.116704953572</t>
  </si>
  <si>
    <t>12099.22977398034</t>
  </si>
  <si>
    <t>12285.85771535633</t>
  </si>
  <si>
    <t>12263.758877893582</t>
  </si>
  <si>
    <t>12305.50423366133</t>
  </si>
  <si>
    <t>12354.618378266676</t>
  </si>
  <si>
    <t>12560.891762369089</t>
  </si>
  <si>
    <t>12590.359388669433</t>
  </si>
  <si>
    <t>12681.219964621105</t>
  </si>
  <si>
    <t>12713.144212393507</t>
  </si>
  <si>
    <t>12789.269361827139</t>
  </si>
  <si>
    <t>12799.088318665326</t>
  </si>
  <si>
    <t>12786.811664776502</t>
  </si>
  <si>
    <t>12772.07731383704</t>
  </si>
  <si>
    <t>12465.121170209035</t>
  </si>
  <si>
    <t>12347.249589429077</t>
  </si>
  <si>
    <t>12181.577145487465</t>
  </si>
  <si>
    <t>12292.12868674528</t>
  </si>
  <si>
    <t>12047.917537565161</t>
  </si>
  <si>
    <t>12059.015734092523</t>
  </si>
  <si>
    <t>11856.988855805183</t>
  </si>
  <si>
    <t>11754.86300778121</t>
  </si>
  <si>
    <t>12138.939435222734</t>
  </si>
  <si>
    <t>12216.643113458205</t>
  </si>
  <si>
    <t>12398.69266261239</t>
  </si>
  <si>
    <t>12507.480497266932</t>
  </si>
  <si>
    <t>12456.41709376836</t>
  </si>
  <si>
    <t>12352.0693049033</t>
  </si>
  <si>
    <t>12372.052387875492</t>
  </si>
  <si>
    <t>12236.626196430396</t>
  </si>
  <si>
    <t>12296.56777356159</t>
  </si>
  <si>
    <t>12249.945374825673</t>
  </si>
  <si>
    <t>12158.921559221753</t>
  </si>
  <si>
    <t>12305.4497830869</t>
  </si>
  <si>
    <t>12443.095038453564</t>
  </si>
  <si>
    <t>12551.880955161761</t>
  </si>
  <si>
    <t>12707.286393686358</t>
  </si>
  <si>
    <t>12817.937513215407</t>
  </si>
  <si>
    <t>12822.408246146415</t>
  </si>
  <si>
    <t>12808.996047353388</t>
  </si>
  <si>
    <t>12918.527086216754</t>
  </si>
  <si>
    <t>12878.293366757194</t>
  </si>
  <si>
    <t>12905.1158463969</t>
  </si>
  <si>
    <t>12788.87774916385</t>
  </si>
  <si>
    <t>12770.993858466645</t>
  </si>
  <si>
    <t>12927.469511051944</t>
  </si>
  <si>
    <t>12869.351900895177</t>
  </si>
  <si>
    <t>12800.055540464546</t>
  </si>
  <si>
    <t>12766.523125535636</t>
  </si>
  <si>
    <t>12243.450249527148</t>
  </si>
  <si>
    <t>12265.910889054003</t>
  </si>
  <si>
    <t>12165.44000614771</t>
  </si>
  <si>
    <t>12093.991448179551</t>
  </si>
  <si>
    <t>11955.565494382217</t>
  </si>
  <si>
    <t>12114.085816327311</t>
  </si>
  <si>
    <t>12194.46328891835</t>
  </si>
  <si>
    <t>12413.269588804242</t>
  </si>
  <si>
    <t>11864.024483931313</t>
  </si>
  <si>
    <t>11734.525529091847</t>
  </si>
  <si>
    <t>11736.050001849015</t>
  </si>
  <si>
    <t>11762.190401924998</t>
  </si>
  <si>
    <t>11624.957273095106</t>
  </si>
  <si>
    <t>11690.305937067993</t>
  </si>
  <si>
    <t>11797.043022710539</t>
  </si>
  <si>
    <t>11757.831955353147</t>
  </si>
  <si>
    <t>11821.005133987426</t>
  </si>
  <si>
    <t>11886.350994499826</t>
  </si>
  <si>
    <t>11797.439245126161</t>
  </si>
  <si>
    <t>11698.648100993147</t>
  </si>
  <si>
    <t>11645.957061123116</t>
  </si>
  <si>
    <t>11940.140056394283</t>
  </si>
  <si>
    <t>11825.980341866614</t>
  </si>
  <si>
    <t>12016.979170420233</t>
  </si>
  <si>
    <t>12067.472297267752</t>
  </si>
  <si>
    <t>12036.737025452103</t>
  </si>
  <si>
    <t>12128.942840899046</t>
  </si>
  <si>
    <t>12124.549818314512</t>
  </si>
  <si>
    <t>11975.265547333978</t>
  </si>
  <si>
    <t>11909.403850091805</t>
  </si>
  <si>
    <t>12027.955652717179</t>
  </si>
  <si>
    <t>11999.414555976726</t>
  </si>
  <si>
    <t>11973.070437771954</t>
  </si>
  <si>
    <t>11869.887205541234</t>
  </si>
  <si>
    <t>11898.426433308028</t>
  </si>
  <si>
    <t>12003.806644074431</t>
  </si>
  <si>
    <t>12043.321419651345</t>
  </si>
  <si>
    <t>11968.681153134736</t>
  </si>
  <si>
    <t>11920.382201362412</t>
  </si>
  <si>
    <t>11944.53121000516</t>
  </si>
  <si>
    <t>11681.08442103647</t>
  </si>
  <si>
    <t>11525.212952396207</t>
  </si>
  <si>
    <t>11334.368904883344</t>
  </si>
  <si>
    <t>11048.300901183044</t>
  </si>
  <si>
    <t>10924.11721951337</t>
  </si>
  <si>
    <t>10546.561915083015</t>
  </si>
  <si>
    <t>10550.807679174364</t>
  </si>
  <si>
    <t>10330.047824442987</t>
  </si>
  <si>
    <t>10531.703999629062</t>
  </si>
  <si>
    <t>10419.201641990852</t>
  </si>
  <si>
    <t>10693.0285783594</t>
  </si>
  <si>
    <t>10801.286075452568</t>
  </si>
  <si>
    <t>10988.083431638384</t>
  </si>
  <si>
    <t>10996.57495982108</t>
  </si>
  <si>
    <t>10990.204958364598</t>
  </si>
  <si>
    <t>11109.07731745929</t>
  </si>
  <si>
    <t>11160.022872370246</t>
  </si>
  <si>
    <t>11198.231135007156</t>
  </si>
  <si>
    <t>11280.621004909175</t>
  </si>
  <si>
    <t>11415.4382456638</t>
  </si>
  <si>
    <t>11368.35896539572</t>
  </si>
  <si>
    <t>11481.776615441791</t>
  </si>
  <si>
    <t>11364.077059452138</t>
  </si>
  <si>
    <t>11537.416093411814</t>
  </si>
  <si>
    <t>11554.53468172309</t>
  </si>
  <si>
    <t>11603.755366736112</t>
  </si>
  <si>
    <t>11453.957328229933</t>
  </si>
  <si>
    <t>11342.67837228989</t>
  </si>
  <si>
    <t>11331.978576935613</t>
  </si>
  <si>
    <t>11492.476410796067</t>
  </si>
  <si>
    <t>11456.097829428572</t>
  </si>
  <si>
    <t>11451.818634123907</t>
  </si>
  <si>
    <t>11381.198358402331</t>
  </si>
  <si>
    <t>11488.197215491402</t>
  </si>
  <si>
    <t>11409.017645614189</t>
  </si>
  <si>
    <t>10903.983148579327</t>
  </si>
  <si>
    <t>10854.764270658916</t>
  </si>
  <si>
    <t>10826.699844493916</t>
  </si>
  <si>
    <t>11096.227148903783</t>
  </si>
  <si>
    <t>11179.872369709841</t>
  </si>
  <si>
    <t>11205.431340149898</t>
  </si>
  <si>
    <t>11305.341181956446</t>
  </si>
  <si>
    <t>11237.960582150876</t>
  </si>
  <si>
    <t>11349.490813350678</t>
  </si>
  <si>
    <t>11628.312467200114</t>
  </si>
  <si>
    <t>11800.250083532015</t>
  </si>
  <si>
    <t>12034.926030137289</t>
  </si>
  <si>
    <t>12000.07271025766</t>
  </si>
  <si>
    <t>12062.805154305928</t>
  </si>
  <si>
    <t>12025.628737585168</t>
  </si>
  <si>
    <t>12053.513747978912</t>
  </si>
  <si>
    <t>12030.277874379986</t>
  </si>
  <si>
    <t>12039.57124278204</t>
  </si>
  <si>
    <t>11962.897274574418</t>
  </si>
  <si>
    <t>11921.072702096353</t>
  </si>
  <si>
    <t>11937.337323096841</t>
  </si>
  <si>
    <t>11986.13020506079</t>
  </si>
  <si>
    <t>11918.748624217702</t>
  </si>
  <si>
    <t>11858.339277010567</t>
  </si>
  <si>
    <t>12306.776431388289</t>
  </si>
  <si>
    <t>12255.658490508173</t>
  </si>
  <si>
    <t>12332.333439753313</t>
  </si>
  <si>
    <t>12485.753972944844</t>
  </si>
  <si>
    <t>12401.431836251799</t>
  </si>
  <si>
    <t>12232.789524940745</t>
  </si>
  <si>
    <t>12457.646267034655</t>
  </si>
  <si>
    <t>12553.679048572554</t>
  </si>
  <si>
    <t>12710.609734001237</t>
  </si>
  <si>
    <t>12722.323321958642</t>
  </si>
  <si>
    <t>12642.684658373526</t>
  </si>
  <si>
    <t>12588.810983107114</t>
  </si>
  <si>
    <t>12497.464617789698</t>
  </si>
  <si>
    <t>12541.9684037277</t>
  </si>
  <si>
    <t>12520.886888516921</t>
  </si>
  <si>
    <t>12715.29418814668</t>
  </si>
  <si>
    <t>12691.872898456973</t>
  </si>
  <si>
    <t>12434.223015269914</t>
  </si>
  <si>
    <t>12183.60030381978</t>
  </si>
  <si>
    <t>12199.996383847596</t>
  </si>
  <si>
    <t>12274.94961224975</t>
  </si>
  <si>
    <t>12195.313891777187</t>
  </si>
  <si>
    <t>12293.68742883153</t>
  </si>
  <si>
    <t>12324.137852333199</t>
  </si>
  <si>
    <t>12289.001993648568</t>
  </si>
  <si>
    <t>12406.116290397244</t>
  </si>
  <si>
    <t>12171.887696899892</t>
  </si>
  <si>
    <t>11829.916658057306</t>
  </si>
  <si>
    <t>11828.681421616677</t>
  </si>
  <si>
    <t>11810.232772631283</t>
  </si>
  <si>
    <t>11849.43446158098</t>
  </si>
  <si>
    <t>11701.8568592585</t>
  </si>
  <si>
    <t>11750.278043717282</t>
  </si>
  <si>
    <t>11826.375099044322</t>
  </si>
  <si>
    <t>12015.456849701966</t>
  </si>
  <si>
    <t>11860.963177052588</t>
  </si>
  <si>
    <t>12073.102358653447</t>
  </si>
  <si>
    <t>12149.19748238704</t>
  </si>
  <si>
    <t>12036.207958072826</t>
  </si>
  <si>
    <t>12010.844204557257</t>
  </si>
  <si>
    <t>12080.02132637051</t>
  </si>
  <si>
    <t>12234.514999019888</t>
  </si>
  <si>
    <t>12354.420593661001</t>
  </si>
  <si>
    <t>12485.857801163887</t>
  </si>
  <si>
    <t>12462.797472830507</t>
  </si>
  <si>
    <t>12342.892843986116</t>
  </si>
  <si>
    <t>12310.609156956762</t>
  </si>
  <si>
    <t>12409.76171163357</t>
  </si>
  <si>
    <t>12368.256597501684</t>
  </si>
  <si>
    <t>12144.58870042922</t>
  </si>
  <si>
    <t>12031.598210318283</t>
  </si>
  <si>
    <t>12070.797967674534</t>
  </si>
  <si>
    <t>12153.809161735027</t>
  </si>
  <si>
    <t>11777.950051398651</t>
  </si>
  <si>
    <t>11839.12998024171</t>
  </si>
  <si>
    <t>11743.537149667409</t>
  </si>
  <si>
    <t>11914.239240524645</t>
  </si>
  <si>
    <t>12023.488729920276</t>
  </si>
  <si>
    <t>11916.516453170909</t>
  </si>
  <si>
    <t>11948.380414931093</t>
  </si>
  <si>
    <t>11775.401111427593</t>
  </si>
  <si>
    <t>11866.441407296868</t>
  </si>
  <si>
    <t>11793.608414366447</t>
  </si>
  <si>
    <t>11716.222886730999</t>
  </si>
  <si>
    <t>11698.015583792145</t>
  </si>
  <si>
    <t>11666.15067673821</t>
  </si>
  <si>
    <t>11629.734180273</t>
  </si>
  <si>
    <t>11572.831277635169</t>
  </si>
  <si>
    <t>11595.593005866553</t>
  </si>
  <si>
    <t>11811.816662599053</t>
  </si>
  <si>
    <t>11909.68859640712</t>
  </si>
  <si>
    <t>11734.431134963605</t>
  </si>
  <si>
    <t>11798.160003777723</t>
  </si>
  <si>
    <t>11996.175412277616</t>
  </si>
  <si>
    <t>11870.993942001895</t>
  </si>
  <si>
    <t>12021.213407861514</t>
  </si>
  <si>
    <t>11952.932004342369</t>
  </si>
  <si>
    <t>12080.390687264357</t>
  </si>
  <si>
    <t>12112.25559431829</t>
  </si>
  <si>
    <t>12003.005159628909</t>
  </si>
  <si>
    <t>11927.896844639725</t>
  </si>
  <si>
    <t>12244.265866651554</t>
  </si>
  <si>
    <t>12157.775269606052</t>
  </si>
  <si>
    <t>12109.978381672026</t>
  </si>
  <si>
    <t>12232.886420476489</t>
  </si>
  <si>
    <t>12360.343212810974</t>
  </si>
  <si>
    <t>12294.339021938094</t>
  </si>
  <si>
    <t>12385.38120839487</t>
  </si>
  <si>
    <t>12282.957685175526</t>
  </si>
  <si>
    <t>12326.202038404526</t>
  </si>
  <si>
    <t>12358.06694545846</t>
  </si>
  <si>
    <t>11925.61963199346</t>
  </si>
  <si>
    <t>11861.889817885592</t>
  </si>
  <si>
    <t>11411.233310894237</t>
  </si>
  <si>
    <t>11584.380149567885</t>
  </si>
  <si>
    <t>11640.633208345682</t>
  </si>
  <si>
    <t>11417.959869522203</t>
  </si>
  <si>
    <t>11560.93816142464</t>
  </si>
  <si>
    <t>11875.02416690566</t>
  </si>
  <si>
    <t>11891.432112462307</t>
  </si>
  <si>
    <t>12275.834441415573</t>
  </si>
  <si>
    <t>12482.099834682402</t>
  </si>
  <si>
    <t>12690.707980619933</t>
  </si>
  <si>
    <t>12845.405820450369</t>
  </si>
  <si>
    <t>12908.692921814763</t>
  </si>
  <si>
    <t>12875.876066605717</t>
  </si>
  <si>
    <t>12838.372741959523</t>
  </si>
  <si>
    <t>12920.411505647013</t>
  </si>
  <si>
    <t>12758.680587325727</t>
  </si>
  <si>
    <t>12793.840195205474</t>
  </si>
  <si>
    <t>12669.612601530385</t>
  </si>
  <si>
    <t>12859.468121049069</t>
  </si>
  <si>
    <t>13002.449305238753</t>
  </si>
  <si>
    <t>12981.352962053457</t>
  </si>
  <si>
    <t>12739.92988909838</t>
  </si>
  <si>
    <t>12442.250865078258</t>
  </si>
  <si>
    <t>12381.310372767563</t>
  </si>
  <si>
    <t>12580.541723447795</t>
  </si>
  <si>
    <t>12566.478458753347</t>
  </si>
  <si>
    <t>12421.158378275957</t>
  </si>
  <si>
    <t>12423.500166850908</t>
  </si>
  <si>
    <t>12503.1942496762</t>
  </si>
  <si>
    <t>12660.237734464587</t>
  </si>
  <si>
    <t>12655.548372740188</t>
  </si>
  <si>
    <t>12833.686272522373</t>
  </si>
  <si>
    <t>12892.284976258114</t>
  </si>
  <si>
    <t>12763.368984954377</t>
  </si>
  <si>
    <t>12817.277362869972</t>
  </si>
  <si>
    <t>13000.104624376554</t>
  </si>
  <si>
    <t>13004.792057909455</t>
  </si>
  <si>
    <t>13009.480455538103</t>
  </si>
  <si>
    <t>12906.348240952564</t>
  </si>
  <si>
    <t>13030.575834627653</t>
  </si>
  <si>
    <t>13129.020615680292</t>
  </si>
  <si>
    <t>13185.274638553838</t>
  </si>
  <si>
    <t>13054.01493048365</t>
  </si>
  <si>
    <t>13152.45971153629</t>
  </si>
  <si>
    <t>13271.998907582729</t>
  </si>
  <si>
    <t>13447.792126502714</t>
  </si>
  <si>
    <t>13422.009313880266</t>
  </si>
  <si>
    <t>13405.46735901447</t>
  </si>
  <si>
    <t>13455.093223611857</t>
  </si>
  <si>
    <t>13301.48866836108</t>
  </si>
  <si>
    <t>13336.935576774105</t>
  </si>
  <si>
    <t>13320.394586004062</t>
  </si>
  <si>
    <t>13374.746447964315</t>
  </si>
  <si>
    <t>13377.108482550002</t>
  </si>
  <si>
    <t>13471.636142573401</t>
  </si>
  <si>
    <t>13396.01536428873</t>
  </si>
  <si>
    <t>13329.845616634051</t>
  </si>
  <si>
    <t>13275.493754673795</t>
  </si>
  <si>
    <t>13391.287438734362</t>
  </si>
  <si>
    <t>13516.536973903665</t>
  </si>
  <si>
    <t>13334.57354218842</t>
  </si>
  <si>
    <t>13450.367226248985</t>
  </si>
  <si>
    <t>13403.104360333036</t>
  </si>
  <si>
    <t>13046.265528851101</t>
  </si>
  <si>
    <t>13069.89937204845</t>
  </si>
  <si>
    <t>13112.435276505781</t>
  </si>
  <si>
    <t>13289.673674953905</t>
  </si>
  <si>
    <t>13497.631056260685</t>
  </si>
  <si>
    <t>13157.335143740296</t>
  </si>
  <si>
    <t>13724.494355210445</t>
  </si>
  <si>
    <t>13710.314434930337</t>
  </si>
  <si>
    <t>13757.578264942036</t>
  </si>
  <si>
    <t>13863.92188246836</t>
  </si>
  <si>
    <t>13781.211144043635</t>
  </si>
  <si>
    <t>13738.673311394807</t>
  </si>
  <si>
    <t>13776.486110776514</t>
  </si>
  <si>
    <t>13752.852267579166</t>
  </si>
  <si>
    <t>13743.399308757678</t>
  </si>
  <si>
    <t>13875.738804067034</t>
  </si>
  <si>
    <t>13819.021051138096</t>
  </si>
  <si>
    <t>13804.842094953736</t>
  </si>
  <si>
    <t>13641.782652689972</t>
  </si>
  <si>
    <t>13585.067792048281</t>
  </si>
  <si>
    <t>13613.42666851275</t>
  </si>
  <si>
    <t>13748.126270216295</t>
  </si>
  <si>
    <t>13696.135478745979</t>
  </si>
  <si>
    <t>13790.664102865125</t>
  </si>
  <si>
    <t>13499.99405494212</t>
  </si>
  <si>
    <t>13672.504527835876</t>
  </si>
  <si>
    <t>13774.12118390358</t>
  </si>
  <si>
    <t>13771.758185222145</t>
  </si>
  <si>
    <t>13785.936177310756</t>
  </si>
  <si>
    <t>13582.703829271097</t>
  </si>
  <si>
    <t>13393.651401511546</t>
  </si>
  <si>
    <t>13459.818256878978</t>
  </si>
  <si>
    <t>13199.872976389124</t>
  </si>
  <si>
    <t>12792.704135844058</t>
  </si>
  <si>
    <t>12980.718749851261</t>
  </si>
  <si>
    <t>13007.900459303817</t>
  </si>
  <si>
    <t>12797.234420752817</t>
  </si>
  <si>
    <t>12933.148467046438</t>
  </si>
  <si>
    <t>13091.716687399276</t>
  </si>
  <si>
    <t>12987.513718961829</t>
  </si>
  <si>
    <t>12742.869168837426</t>
  </si>
  <si>
    <t>12185.620295926386</t>
  </si>
  <si>
    <t>12541.593985151132</t>
  </si>
  <si>
    <t>12300.041377595187</t>
  </si>
  <si>
    <t>11714.879958672054</t>
  </si>
  <si>
    <t>10908.581164741247</t>
  </si>
  <si>
    <t>10911.983818205787</t>
  </si>
  <si>
    <t>10479.914963867153</t>
  </si>
  <si>
    <t>11350.855226517622</t>
  </si>
  <si>
    <t>11629.826698598969</t>
  </si>
  <si>
    <t>12347.673020186996</t>
  </si>
  <si>
    <t>13507.789274117584</t>
  </si>
  <si>
    <t>12769.5318494151</t>
  </si>
  <si>
    <t>12572.211672181269</t>
  </si>
  <si>
    <t>11874.778518424606</t>
  </si>
  <si>
    <t>11306.627613868293</t>
  </si>
  <si>
    <t>12585.819533083553</t>
  </si>
  <si>
    <t>12834.17400637373</t>
  </si>
  <si>
    <t>12800.152977640084</t>
  </si>
  <si>
    <t>12789.946393724402</t>
  </si>
  <si>
    <t>12888.606826460802</t>
  </si>
  <si>
    <t>13293.459270755899</t>
  </si>
  <si>
    <t>13970.477191964292</t>
  </si>
  <si>
    <t>13987.487706331116</t>
  </si>
  <si>
    <t>14559.041264351967</t>
  </si>
  <si>
    <t>13919.445648863822</t>
  </si>
  <si>
    <t>13279.850033375677</t>
  </si>
  <si>
    <t>13320.674992560465</t>
  </si>
  <si>
    <t>13215.210629372923</t>
  </si>
  <si>
    <t>12895.410756911944</t>
  </si>
  <si>
    <t>13211.807975908383</t>
  </si>
  <si>
    <t>13552.01826324485</t>
  </si>
  <si>
    <t>12932.834439110131</t>
  </si>
  <si>
    <t>12470.14789774136</t>
  </si>
  <si>
    <t>11983.646223315656</t>
  </si>
  <si>
    <t>11678.49098963909</t>
  </si>
  <si>
    <t>12151.56089617166</t>
  </si>
  <si>
    <t>12126.822990195993</t>
  </si>
  <si>
    <t>12352.538500886132</t>
  </si>
  <si>
    <t>12303.067621717646</t>
  </si>
  <si>
    <t>11972.225876196617</t>
  </si>
  <si>
    <t>12034.065708352937</t>
  </si>
  <si>
    <t>12488.58341859947</t>
  </si>
  <si>
    <t>12148.468041326847</t>
  </si>
  <si>
    <t>12216.492349977083</t>
  </si>
  <si>
    <t>12312.342486664953</t>
  </si>
  <si>
    <t>12129.91707823652</t>
  </si>
  <si>
    <t>12278.329715741978</t>
  </si>
  <si>
    <t>12244.319411210428</t>
  </si>
  <si>
    <t>12711.204841249082</t>
  </si>
  <si>
    <t>12822.514319378177</t>
  </si>
  <si>
    <t>13218.286285508915</t>
  </si>
  <si>
    <t>13252.29905643189</t>
  </si>
  <si>
    <t>12770.826154320146</t>
  </si>
  <si>
    <t>12983.42292902977</t>
  </si>
  <si>
    <t>12745.815712092206</t>
  </si>
  <si>
    <t>12486.320504468595</t>
  </si>
  <si>
    <t>12498.827575376134</t>
  </si>
  <si>
    <t>12267.470194305204</t>
  </si>
  <si>
    <t>12173.678261260075</t>
  </si>
  <si>
    <t>12717.677885539524</t>
  </si>
  <si>
    <t>12473.81589995248</t>
  </si>
  <si>
    <t>12892.757147113669</t>
  </si>
  <si>
    <t>13011.563221973875</t>
  </si>
  <si>
    <t>12767.70123638683</t>
  </si>
  <si>
    <t>12880.252542597555</t>
  </si>
  <si>
    <t>12955.286335672801</t>
  </si>
  <si>
    <t>12705.170814631987</t>
  </si>
  <si>
    <t>12877.125158272815</t>
  </si>
  <si>
    <t>12461.310062240655</t>
  </si>
  <si>
    <t>12586.367206163206</t>
  </si>
  <si>
    <t>13064.710257558787</t>
  </si>
  <si>
    <t>13217.906461229728</t>
  </si>
  <si>
    <t>12908.389135954523</t>
  </si>
  <si>
    <t>12308.115091765423</t>
  </si>
  <si>
    <t>11967.33502200422</t>
  </si>
  <si>
    <t>11710.965965509638</t>
  </si>
  <si>
    <t>12366.307358199309</t>
  </si>
  <si>
    <t>12731.734112163103</t>
  </si>
  <si>
    <t>12609.925194175172</t>
  </si>
  <si>
    <t>12960.849960410445</t>
  </si>
  <si>
    <t>13259.571231496759</t>
  </si>
  <si>
    <t>13303.072618840179</t>
  </si>
  <si>
    <t>13375.579125601174</t>
  </si>
  <si>
    <t>13126.161409702332</t>
  </si>
  <si>
    <t>13018.853335482385</t>
  </si>
  <si>
    <t>12984.051768023437</t>
  </si>
  <si>
    <t>12850.641946229009</t>
  </si>
  <si>
    <t>12827.440138616019</t>
  </si>
  <si>
    <t>12978.250744139921</t>
  </si>
  <si>
    <t>12923.148452990008</t>
  </si>
  <si>
    <t>13372.678041679148</t>
  </si>
  <si>
    <t>13514.788827318582</t>
  </si>
  <si>
    <t>13250.869123691216</t>
  </si>
  <si>
    <t>12873.843753842</t>
  </si>
  <si>
    <t>12696.931400743619</t>
  </si>
  <si>
    <t>12908.645321300948</t>
  </si>
  <si>
    <t>12986.951707984927</t>
  </si>
  <si>
    <t>13381.377861563617</t>
  </si>
  <si>
    <t>13752.604495450392</t>
  </si>
  <si>
    <t>13149.363217315322</t>
  </si>
  <si>
    <t>13801.908050637863</t>
  </si>
  <si>
    <t>13239.269363845258</t>
  </si>
  <si>
    <t>14843.081445537187</t>
  </si>
  <si>
    <t>14993.890907100555</t>
  </si>
  <si>
    <t>14930.086508145097</t>
  </si>
  <si>
    <t>14332.942539672647</t>
  </si>
  <si>
    <t>14584.679063580144</t>
  </si>
  <si>
    <t>14988.630976551074</t>
  </si>
  <si>
    <t>14871.543183699658</t>
  </si>
  <si>
    <t>14660.785614151324</t>
  </si>
  <si>
    <t>14499.791471926364</t>
  </si>
  <si>
    <t>14297.814943460631</t>
  </si>
  <si>
    <t>14523.209488080864</t>
  </si>
  <si>
    <t>15105.71876940249</t>
  </si>
  <si>
    <t>14971.067750425336</t>
  </si>
  <si>
    <t>14968.139211450418</t>
  </si>
  <si>
    <t>14359.28566292045</t>
  </si>
  <si>
    <t>14681.276235291441</t>
  </si>
  <si>
    <t>14692.98581534896</t>
  </si>
  <si>
    <t>14649.07832201488</t>
  </si>
  <si>
    <t>14889.106409825397</t>
  </si>
  <si>
    <t>14780.800802017118</t>
  </si>
  <si>
    <t>14736.892164722502</t>
  </si>
  <si>
    <t>14786.655592045878</t>
  </si>
  <si>
    <t>14807.14506922546</t>
  </si>
  <si>
    <t>14531.990529163464</t>
  </si>
  <si>
    <t>14209.999956792471</t>
  </si>
  <si>
    <t>14447.102937509684</t>
  </si>
  <si>
    <t>14596.387499677125</t>
  </si>
  <si>
    <t>14558.333652411267</t>
  </si>
  <si>
    <t>14207.07370573863</t>
  </si>
  <si>
    <t>14330.01400069773</t>
  </si>
  <si>
    <t>14245.125265083414</t>
  </si>
  <si>
    <t>14613.950725802864</t>
  </si>
  <si>
    <t>14526.135739134705</t>
  </si>
  <si>
    <t>14684.202486345286</t>
  </si>
  <si>
    <t>14637.367597996825</t>
  </si>
  <si>
    <t>14801.29142315724</t>
  </si>
  <si>
    <t>14581.751668565765</t>
  </si>
  <si>
    <t>14675.421445262684</t>
  </si>
  <si>
    <t>15407.217576672825</t>
  </si>
  <si>
    <t>15843.367402920318</t>
  </si>
  <si>
    <t>15597.484525081043</t>
  </si>
  <si>
    <t>15682.372116734823</t>
  </si>
  <si>
    <t>16065.834552526168</t>
  </si>
  <si>
    <t>16016.071125202794</t>
  </si>
  <si>
    <t>16326.353261476805</t>
  </si>
  <si>
    <t>15983.872067965694</t>
  </si>
  <si>
    <t>16036.562890303449</t>
  </si>
  <si>
    <t>15884.348645200556</t>
  </si>
  <si>
    <t>15720.425964000679</t>
  </si>
  <si>
    <t>15752.625021237778</t>
  </si>
  <si>
    <t>15714.57117397192</t>
  </si>
  <si>
    <t>15477.47162513632</t>
  </si>
  <si>
    <t>14935.941298173855</t>
  </si>
  <si>
    <t>15089.925117527571</t>
  </si>
  <si>
    <t>15061.129677324028</t>
  </si>
  <si>
    <t>15255.500061116813</t>
  </si>
  <si>
    <t>15399.47726213453</t>
  </si>
  <si>
    <t>15507.461325316684</t>
  </si>
  <si>
    <t>15632.242806112165</t>
  </si>
  <si>
    <t>15469.067095066928</t>
  </si>
  <si>
    <t>15373.082914345181</t>
  </si>
  <si>
    <t>15161.915112939072</t>
  </si>
  <si>
    <t>15502.836758091358</t>
  </si>
  <si>
    <t>15761.550281012946</t>
  </si>
  <si>
    <t>15853.43065816233</t>
  </si>
  <si>
    <t>15652.74508514228</t>
  </si>
  <si>
    <t>15456.897034484213</t>
  </si>
  <si>
    <t>15427.881199663256</t>
  </si>
  <si>
    <t>15577.791386584366</t>
  </si>
  <si>
    <t>15657.580747634074</t>
  </si>
  <si>
    <t>15379.524574745308</t>
  </si>
  <si>
    <t>15514.925914320846</t>
  </si>
  <si>
    <t>15882.444633113097</t>
  </si>
  <si>
    <t>15795.400848390602</t>
  </si>
  <si>
    <t>15727.699713635287</t>
  </si>
  <si>
    <t>15553.612144190298</t>
  </si>
  <si>
    <t>15558.447806682092</t>
  </si>
  <si>
    <t>15410.956380941974</t>
  </si>
  <si>
    <t>15323.91259621948</t>
  </si>
  <si>
    <t>14990.244444804885</t>
  </si>
  <si>
    <t>14840.33518781887</t>
  </si>
  <si>
    <t>14844.258688308975</t>
  </si>
  <si>
    <t>14440.303657450062</t>
  </si>
  <si>
    <t>14254.63546090106</t>
  </si>
  <si>
    <t>14079.002209446302</t>
  </si>
  <si>
    <t>14638.517706597419</t>
  </si>
  <si>
    <t>14736.36975991472</t>
  </si>
  <si>
    <t>14513.065935553366</t>
  </si>
  <si>
    <t>14442.812634971462</t>
  </si>
  <si>
    <t>14801.605105453824</t>
  </si>
  <si>
    <t>14432.776724885864</t>
  </si>
  <si>
    <t>13878.279182777545</t>
  </si>
  <si>
    <t>14009.167939127969</t>
  </si>
  <si>
    <t>13777.856953598808</t>
  </si>
  <si>
    <t>13809.509395091432</t>
  </si>
  <si>
    <t>13916.644481379071</t>
  </si>
  <si>
    <t>13928.818497337772</t>
  </si>
  <si>
    <t>13960.471875293162</t>
  </si>
  <si>
    <t>14018.908088357697</t>
  </si>
  <si>
    <t>13802.204985516211</t>
  </si>
  <si>
    <t>13731.593820030208</t>
  </si>
  <si>
    <t>14016.473285165956</t>
  </si>
  <si>
    <t>13841.162773046823</t>
  </si>
  <si>
    <t>14074.90949823049</t>
  </si>
  <si>
    <t>14330.569452139822</t>
  </si>
  <si>
    <t>14359.788963366238</t>
  </si>
  <si>
    <t>14661.711114381402</t>
  </si>
  <si>
    <t>14880.849020414627</t>
  </si>
  <si>
    <t>14912.761798556214</t>
  </si>
  <si>
    <t>14635.360925070172</t>
  </si>
  <si>
    <t>14559.259278386799</t>
  </si>
  <si>
    <t>14343.229492274106</t>
  </si>
  <si>
    <t>14188.572666460292</t>
  </si>
  <si>
    <t>14060.918744505643</t>
  </si>
  <si>
    <t>14193.482540742712</t>
  </si>
  <si>
    <t>31.00479580369881</t>
  </si>
  <si>
    <t>29.25723016995815</t>
  </si>
  <si>
    <t>30.602510958463597</t>
  </si>
  <si>
    <t>25.556358733408647</t>
  </si>
  <si>
    <t>29.480944791046724</t>
  </si>
  <si>
    <t>39.556108166521526</t>
  </si>
  <si>
    <t>36.90774729834467</t>
  </si>
  <si>
    <t>35.971435808857976</t>
  </si>
  <si>
    <t>38.303770151977275</t>
  </si>
  <si>
    <t>45.65169842505104</t>
  </si>
  <si>
    <t>45.632721066070445</t>
  </si>
  <si>
    <t>44.61671074655418</t>
  </si>
  <si>
    <t>42.989534138582016</t>
  </si>
  <si>
    <t>41.52417531750601</t>
  </si>
  <si>
    <t>39.12126763406574</t>
  </si>
  <si>
    <t>42.99865456089468</t>
  </si>
  <si>
    <t>44.17702108787955</t>
  </si>
  <si>
    <t>42.91721233376653</t>
  </si>
  <si>
    <t>49.928619654351635</t>
  </si>
  <si>
    <t>29.959830166889276</t>
  </si>
  <si>
    <t>33.529416599018695</t>
  </si>
  <si>
    <t>36.141877491160955</t>
  </si>
  <si>
    <t>57.25441816488542</t>
  </si>
  <si>
    <t>54.329157465911265</t>
  </si>
  <si>
    <t>53.24472185970637</t>
  </si>
  <si>
    <t>33.64361551155576</t>
  </si>
  <si>
    <t>31.308140900407338</t>
  </si>
  <si>
    <t>30.008160891636503</t>
  </si>
  <si>
    <t>28.980974446682993</t>
  </si>
  <si>
    <t>32.185136751111074</t>
  </si>
  <si>
    <t>41.536837349355665</t>
  </si>
  <si>
    <t>37.26015369997467</t>
  </si>
  <si>
    <t>40.84941072585374</t>
  </si>
  <si>
    <t>41.810196928150916</t>
  </si>
  <si>
    <t>48.12365459569091</t>
  </si>
  <si>
    <t>45.939492076940944</t>
  </si>
  <si>
    <t>45.763362907501616</t>
  </si>
  <si>
    <t>42.99808779370078</t>
  </si>
  <si>
    <t>44.63201059407402</t>
  </si>
  <si>
    <t>44.15109982689836</t>
  </si>
  <si>
    <t>45.33605981434768</t>
  </si>
  <si>
    <t>44.58092235637411</t>
  </si>
  <si>
    <t>50.395816664095456</t>
  </si>
  <si>
    <t>49.964142285208766</t>
  </si>
  <si>
    <t>31.405235782149365</t>
  </si>
  <si>
    <t>35.67205781114054</t>
  </si>
  <si>
    <t>49.408798618448735</t>
  </si>
  <si>
    <t>58.772475193105244</t>
  </si>
  <si>
    <t>55.29928076876344</t>
  </si>
  <si>
    <t>454.83609361568364</t>
  </si>
  <si>
    <t>197.71524178464904</t>
  </si>
  <si>
    <t>759.0532283976866</t>
  </si>
  <si>
    <t>354.0315605623896</t>
  </si>
  <si>
    <t>123.92335198799634</t>
  </si>
  <si>
    <t>992.8596024941435</t>
  </si>
  <si>
    <t>504.83666563191167</t>
  </si>
  <si>
    <t>158.56714437871753</t>
  </si>
  <si>
    <t>893.3757161264513</t>
  </si>
  <si>
    <t>68.36413334430826</t>
  </si>
  <si>
    <t>1461.193571252611</t>
  </si>
  <si>
    <t>15.233818295140145</t>
  </si>
  <si>
    <t>3308.1465405367294</t>
  </si>
  <si>
    <t>-706.0403950105324</t>
  </si>
  <si>
    <t>-482.3306128603084</t>
  </si>
  <si>
    <t>-649.7198687235046</t>
  </si>
  <si>
    <t>-169.345855902925</t>
  </si>
  <si>
    <t>-607.6167843555501</t>
  </si>
  <si>
    <t>-73.86364893436254</t>
  </si>
  <si>
    <t>-318.64660274735337</t>
  </si>
  <si>
    <t>-684.9624773207202</t>
  </si>
  <si>
    <t>-461.6933096286535</t>
  </si>
  <si>
    <t>-268.56747350735714</t>
  </si>
  <si>
    <t>-1011.1428544780636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</si>
</sst>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6674</v>
      </c>
      <c r="H2" s="1" t="s">
        <v>8297</v>
      </c>
      <c r="I2" s="1" t="s">
        <v>9812</v>
      </c>
      <c r="J2" s="1" t="s">
        <v>11452</v>
      </c>
      <c r="K2" s="1" t="s">
        <v>11453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13137</v>
      </c>
      <c r="R2" s="1" t="s">
        <v>14053</v>
      </c>
      <c r="S2" s="1" t="s">
        <v>1714</v>
      </c>
      <c r="T2" s="1" t="s">
        <v>14054</v>
      </c>
      <c r="U2" s="1" t="s">
        <v>14060</v>
      </c>
      <c r="V2" s="1" t="s">
        <v>14065</v>
      </c>
      <c r="W2" s="1" t="s">
        <v>1714</v>
      </c>
      <c r="X2" s="1" t="s">
        <v>14066</v>
      </c>
      <c r="Y2" t="s">
        <v>14069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6675</v>
      </c>
      <c r="H3" s="1" t="s">
        <v>8298</v>
      </c>
      <c r="I3" s="1" t="s">
        <v>9813</v>
      </c>
      <c r="J3" s="1"/>
      <c r="K3" s="1" t="s">
        <v>11453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14053</v>
      </c>
      <c r="S3" s="1" t="s">
        <v>1</v>
      </c>
      <c r="T3" s="1"/>
      <c r="U3" s="1"/>
      <c r="V3" s="1" t="s">
        <v>14065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6676</v>
      </c>
      <c r="H4" s="1" t="s">
        <v>8299</v>
      </c>
      <c r="I4" s="1" t="s">
        <v>9814</v>
      </c>
      <c r="J4" s="1"/>
      <c r="K4" s="1" t="s">
        <v>11453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14053</v>
      </c>
      <c r="S4" s="1" t="s">
        <v>2</v>
      </c>
      <c r="T4" s="1"/>
      <c r="U4" s="1"/>
      <c r="V4" s="1" t="s">
        <v>14065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6677</v>
      </c>
      <c r="H5" s="1" t="s">
        <v>8300</v>
      </c>
      <c r="I5" s="1" t="s">
        <v>9815</v>
      </c>
      <c r="J5" s="1"/>
      <c r="K5" s="1" t="s">
        <v>11453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14053</v>
      </c>
      <c r="S5" s="1" t="s">
        <v>3</v>
      </c>
      <c r="T5" s="1"/>
      <c r="U5" s="1"/>
      <c r="V5" s="1" t="s">
        <v>14065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6678</v>
      </c>
      <c r="H6" s="1" t="s">
        <v>8301</v>
      </c>
      <c r="I6" s="1" t="s">
        <v>9816</v>
      </c>
      <c r="J6" s="1"/>
      <c r="K6" s="1" t="s">
        <v>11453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14053</v>
      </c>
      <c r="S6" s="1" t="s">
        <v>4</v>
      </c>
      <c r="T6" s="1"/>
      <c r="U6" s="1"/>
      <c r="V6" s="1" t="s">
        <v>14065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6679</v>
      </c>
      <c r="H7" s="1" t="s">
        <v>8302</v>
      </c>
      <c r="I7" s="1" t="s">
        <v>9817</v>
      </c>
      <c r="J7" s="1"/>
      <c r="K7" s="1" t="s">
        <v>11453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14053</v>
      </c>
      <c r="S7" s="1" t="s">
        <v>5</v>
      </c>
      <c r="T7" s="1"/>
      <c r="U7" s="1"/>
      <c r="V7" s="1" t="s">
        <v>14065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6680</v>
      </c>
      <c r="H8" s="1" t="s">
        <v>8303</v>
      </c>
      <c r="I8" s="1" t="s">
        <v>9818</v>
      </c>
      <c r="J8" s="1"/>
      <c r="K8" s="1" t="s">
        <v>11453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14053</v>
      </c>
      <c r="S8" s="1" t="s">
        <v>6</v>
      </c>
      <c r="T8" s="1"/>
      <c r="U8" s="1"/>
      <c r="V8" s="1" t="s">
        <v>14065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6681</v>
      </c>
      <c r="H9" s="1" t="s">
        <v>8304</v>
      </c>
      <c r="I9" s="1" t="s">
        <v>9819</v>
      </c>
      <c r="J9" s="1"/>
      <c r="K9" s="1" t="s">
        <v>11453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14053</v>
      </c>
      <c r="S9" s="1" t="s">
        <v>7</v>
      </c>
      <c r="T9" s="1"/>
      <c r="U9" s="1"/>
      <c r="V9" s="1" t="s">
        <v>14065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6682</v>
      </c>
      <c r="H10" s="1" t="s">
        <v>8305</v>
      </c>
      <c r="I10" s="1" t="s">
        <v>9820</v>
      </c>
      <c r="J10" s="1"/>
      <c r="K10" s="1" t="s">
        <v>11453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14053</v>
      </c>
      <c r="S10" s="1" t="s">
        <v>8</v>
      </c>
      <c r="T10" s="1"/>
      <c r="U10" s="1"/>
      <c r="V10" s="1" t="s">
        <v>14065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6683</v>
      </c>
      <c r="H11" s="1" t="s">
        <v>8306</v>
      </c>
      <c r="I11" s="1" t="s">
        <v>9821</v>
      </c>
      <c r="J11" s="1"/>
      <c r="K11" s="1" t="s">
        <v>11453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14053</v>
      </c>
      <c r="S11" s="1" t="s">
        <v>9</v>
      </c>
      <c r="T11" s="1"/>
      <c r="U11" s="1"/>
      <c r="V11" s="1" t="s">
        <v>14065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6684</v>
      </c>
      <c r="H12" s="1" t="s">
        <v>8307</v>
      </c>
      <c r="I12" s="1" t="s">
        <v>9822</v>
      </c>
      <c r="J12" s="1"/>
      <c r="K12" s="1" t="s">
        <v>11453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14053</v>
      </c>
      <c r="S12" s="1" t="s">
        <v>10</v>
      </c>
      <c r="T12" s="1"/>
      <c r="U12" s="1"/>
      <c r="V12" s="1" t="s">
        <v>14065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3398</v>
      </c>
      <c r="H13" s="1" t="s">
        <v>8308</v>
      </c>
      <c r="I13" s="1" t="s">
        <v>9823</v>
      </c>
      <c r="J13" s="1"/>
      <c r="K13" s="1" t="s">
        <v>11453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14053</v>
      </c>
      <c r="S13" s="1" t="s">
        <v>11</v>
      </c>
      <c r="T13" s="1"/>
      <c r="U13" s="1"/>
      <c r="V13" s="1" t="s">
        <v>14065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6685</v>
      </c>
      <c r="H14" s="1" t="s">
        <v>8309</v>
      </c>
      <c r="I14" s="1" t="s">
        <v>9824</v>
      </c>
      <c r="J14" s="1"/>
      <c r="K14" s="1" t="s">
        <v>11453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14053</v>
      </c>
      <c r="S14" s="1" t="s">
        <v>12</v>
      </c>
      <c r="T14" s="1"/>
      <c r="U14" s="1"/>
      <c r="V14" s="1" t="s">
        <v>14065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6686</v>
      </c>
      <c r="H15" s="1" t="s">
        <v>8310</v>
      </c>
      <c r="I15" s="1" t="s">
        <v>9825</v>
      </c>
      <c r="J15" s="1"/>
      <c r="K15" s="1" t="s">
        <v>11453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14053</v>
      </c>
      <c r="S15" s="1" t="s">
        <v>13</v>
      </c>
      <c r="T15" s="1"/>
      <c r="U15" s="1"/>
      <c r="V15" s="1" t="s">
        <v>14065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6687</v>
      </c>
      <c r="H16" s="1" t="s">
        <v>8311</v>
      </c>
      <c r="I16" s="1" t="s">
        <v>9826</v>
      </c>
      <c r="J16" s="1"/>
      <c r="K16" s="1" t="s">
        <v>11453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14053</v>
      </c>
      <c r="S16" s="1" t="s">
        <v>14</v>
      </c>
      <c r="T16" s="1"/>
      <c r="U16" s="1"/>
      <c r="V16" s="1" t="s">
        <v>14065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6688</v>
      </c>
      <c r="H17" s="1" t="s">
        <v>8312</v>
      </c>
      <c r="I17" s="1" t="s">
        <v>9827</v>
      </c>
      <c r="J17" s="1"/>
      <c r="K17" s="1" t="s">
        <v>11453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14053</v>
      </c>
      <c r="S17" s="1" t="s">
        <v>15</v>
      </c>
      <c r="T17" s="1"/>
      <c r="U17" s="1"/>
      <c r="V17" s="1" t="s">
        <v>14065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6689</v>
      </c>
      <c r="H18" s="1" t="s">
        <v>8313</v>
      </c>
      <c r="I18" s="1" t="s">
        <v>9828</v>
      </c>
      <c r="J18" s="1"/>
      <c r="K18" s="1" t="s">
        <v>11453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14053</v>
      </c>
      <c r="S18" s="1" t="s">
        <v>16</v>
      </c>
      <c r="T18" s="1"/>
      <c r="U18" s="1"/>
      <c r="V18" s="1" t="s">
        <v>14065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6690</v>
      </c>
      <c r="H19" s="1" t="s">
        <v>8314</v>
      </c>
      <c r="I19" s="1" t="s">
        <v>9829</v>
      </c>
      <c r="J19" s="1"/>
      <c r="K19" s="1" t="s">
        <v>11453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14053</v>
      </c>
      <c r="S19" s="1" t="s">
        <v>17</v>
      </c>
      <c r="T19" s="1"/>
      <c r="U19" s="1"/>
      <c r="V19" s="1" t="s">
        <v>14065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6691</v>
      </c>
      <c r="H20" s="1" t="s">
        <v>8315</v>
      </c>
      <c r="I20" s="1" t="s">
        <v>9830</v>
      </c>
      <c r="J20" s="1"/>
      <c r="K20" s="1" t="s">
        <v>11453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14053</v>
      </c>
      <c r="S20" s="1" t="s">
        <v>18</v>
      </c>
      <c r="T20" s="1"/>
      <c r="U20" s="1"/>
      <c r="V20" s="1" t="s">
        <v>14065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6692</v>
      </c>
      <c r="H21" s="1" t="s">
        <v>8316</v>
      </c>
      <c r="I21" s="1" t="s">
        <v>9831</v>
      </c>
      <c r="J21" s="1"/>
      <c r="K21" s="1" t="s">
        <v>11453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14053</v>
      </c>
      <c r="S21" s="1" t="s">
        <v>19</v>
      </c>
      <c r="T21" s="1"/>
      <c r="U21" s="1"/>
      <c r="V21" s="1" t="s">
        <v>14065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6693</v>
      </c>
      <c r="H22" s="1" t="s">
        <v>8317</v>
      </c>
      <c r="I22" s="1" t="s">
        <v>9832</v>
      </c>
      <c r="J22" s="1"/>
      <c r="K22" s="1" t="s">
        <v>11453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14053</v>
      </c>
      <c r="S22" s="1" t="s">
        <v>20</v>
      </c>
      <c r="T22" s="1"/>
      <c r="U22" s="1"/>
      <c r="V22" s="1" t="s">
        <v>14065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6694</v>
      </c>
      <c r="H23" s="1" t="s">
        <v>8318</v>
      </c>
      <c r="I23" s="1" t="s">
        <v>9833</v>
      </c>
      <c r="J23" s="1"/>
      <c r="K23" s="1" t="s">
        <v>11453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14053</v>
      </c>
      <c r="S23" s="1" t="s">
        <v>21</v>
      </c>
      <c r="T23" s="1"/>
      <c r="U23" s="1"/>
      <c r="V23" s="1" t="s">
        <v>14065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6695</v>
      </c>
      <c r="H24" s="1" t="s">
        <v>8319</v>
      </c>
      <c r="I24" s="1" t="s">
        <v>9834</v>
      </c>
      <c r="J24" s="1"/>
      <c r="K24" s="1" t="s">
        <v>11453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14053</v>
      </c>
      <c r="S24" s="1" t="s">
        <v>22</v>
      </c>
      <c r="T24" s="1"/>
      <c r="U24" s="1"/>
      <c r="V24" s="1" t="s">
        <v>14065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6696</v>
      </c>
      <c r="H25" s="1" t="s">
        <v>8320</v>
      </c>
      <c r="I25" s="1" t="s">
        <v>9835</v>
      </c>
      <c r="J25" s="1"/>
      <c r="K25" s="1" t="s">
        <v>11453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13127</v>
      </c>
      <c r="Q25" s="1" t="s">
        <v>13127</v>
      </c>
      <c r="R25" s="1" t="s">
        <v>14053</v>
      </c>
      <c r="S25" s="1" t="s">
        <v>23</v>
      </c>
      <c r="T25" s="1"/>
      <c r="U25" s="1"/>
      <c r="V25" s="1" t="s">
        <v>14065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6697</v>
      </c>
      <c r="H26" s="1" t="s">
        <v>8321</v>
      </c>
      <c r="I26" s="1" t="s">
        <v>9836</v>
      </c>
      <c r="J26" s="1"/>
      <c r="K26" s="1" t="s">
        <v>11453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13127</v>
      </c>
      <c r="Q26" s="1" t="s">
        <v>13127</v>
      </c>
      <c r="R26" s="1" t="s">
        <v>14053</v>
      </c>
      <c r="S26" s="1" t="s">
        <v>24</v>
      </c>
      <c r="T26" s="1"/>
      <c r="U26" s="1"/>
      <c r="V26" s="1" t="s">
        <v>14065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6698</v>
      </c>
      <c r="H27" s="1" t="s">
        <v>8322</v>
      </c>
      <c r="I27" s="1" t="s">
        <v>9837</v>
      </c>
      <c r="J27" s="1"/>
      <c r="K27" s="1" t="s">
        <v>11453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13127</v>
      </c>
      <c r="Q27" s="1" t="s">
        <v>13127</v>
      </c>
      <c r="R27" s="1" t="s">
        <v>14053</v>
      </c>
      <c r="S27" s="1" t="s">
        <v>25</v>
      </c>
      <c r="T27" s="1"/>
      <c r="U27" s="1"/>
      <c r="V27" s="1" t="s">
        <v>14065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6699</v>
      </c>
      <c r="H28" s="1" t="s">
        <v>8323</v>
      </c>
      <c r="I28" s="1" t="s">
        <v>9838</v>
      </c>
      <c r="J28" s="1"/>
      <c r="K28" s="1" t="s">
        <v>11453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13127</v>
      </c>
      <c r="Q28" s="1" t="s">
        <v>13127</v>
      </c>
      <c r="R28" s="1" t="s">
        <v>14053</v>
      </c>
      <c r="S28" s="1" t="s">
        <v>26</v>
      </c>
      <c r="T28" s="1"/>
      <c r="U28" s="1"/>
      <c r="V28" s="1" t="s">
        <v>14065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6700</v>
      </c>
      <c r="H29" s="1" t="s">
        <v>8302</v>
      </c>
      <c r="I29" s="1" t="s">
        <v>9839</v>
      </c>
      <c r="J29" s="1"/>
      <c r="K29" s="1" t="s">
        <v>11453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13127</v>
      </c>
      <c r="Q29" s="1" t="s">
        <v>13127</v>
      </c>
      <c r="R29" s="1" t="s">
        <v>14053</v>
      </c>
      <c r="S29" s="1" t="s">
        <v>27</v>
      </c>
      <c r="T29" s="1"/>
      <c r="U29" s="1"/>
      <c r="V29" s="1" t="s">
        <v>14065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6701</v>
      </c>
      <c r="H30" s="1" t="s">
        <v>8324</v>
      </c>
      <c r="I30" s="1" t="s">
        <v>9840</v>
      </c>
      <c r="J30" s="1"/>
      <c r="K30" s="1" t="s">
        <v>11453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13127</v>
      </c>
      <c r="Q30" s="1" t="s">
        <v>13127</v>
      </c>
      <c r="R30" s="1" t="s">
        <v>14053</v>
      </c>
      <c r="S30" s="1" t="s">
        <v>28</v>
      </c>
      <c r="T30" s="1"/>
      <c r="U30" s="1"/>
      <c r="V30" s="1" t="s">
        <v>14065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6702</v>
      </c>
      <c r="H31" s="1" t="s">
        <v>8325</v>
      </c>
      <c r="I31" s="1" t="s">
        <v>9841</v>
      </c>
      <c r="J31" s="1"/>
      <c r="K31" s="1" t="s">
        <v>11453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13127</v>
      </c>
      <c r="Q31" s="1" t="s">
        <v>13127</v>
      </c>
      <c r="R31" s="1" t="s">
        <v>14053</v>
      </c>
      <c r="S31" s="1" t="s">
        <v>29</v>
      </c>
      <c r="T31" s="1"/>
      <c r="U31" s="1"/>
      <c r="V31" s="1" t="s">
        <v>14065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6703</v>
      </c>
      <c r="H32" s="1" t="s">
        <v>8326</v>
      </c>
      <c r="I32" s="1" t="s">
        <v>9842</v>
      </c>
      <c r="J32" s="1"/>
      <c r="K32" s="1" t="s">
        <v>11453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13127</v>
      </c>
      <c r="Q32" s="1" t="s">
        <v>13127</v>
      </c>
      <c r="R32" s="1" t="s">
        <v>14053</v>
      </c>
      <c r="S32" s="1" t="s">
        <v>30</v>
      </c>
      <c r="T32" s="1"/>
      <c r="U32" s="1"/>
      <c r="V32" s="1" t="s">
        <v>14065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6704</v>
      </c>
      <c r="H33" s="1" t="s">
        <v>8327</v>
      </c>
      <c r="I33" s="1" t="s">
        <v>9843</v>
      </c>
      <c r="J33" s="1"/>
      <c r="K33" s="1" t="s">
        <v>11453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13127</v>
      </c>
      <c r="Q33" s="1" t="s">
        <v>13127</v>
      </c>
      <c r="R33" s="1" t="s">
        <v>14053</v>
      </c>
      <c r="S33" s="1" t="s">
        <v>31</v>
      </c>
      <c r="T33" s="1"/>
      <c r="U33" s="1"/>
      <c r="V33" s="1" t="s">
        <v>14065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6705</v>
      </c>
      <c r="H34" s="1" t="s">
        <v>8328</v>
      </c>
      <c r="I34" s="1" t="s">
        <v>9844</v>
      </c>
      <c r="J34" s="1"/>
      <c r="K34" s="1" t="s">
        <v>11453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13127</v>
      </c>
      <c r="Q34" s="1" t="s">
        <v>13127</v>
      </c>
      <c r="R34" s="1" t="s">
        <v>14053</v>
      </c>
      <c r="S34" s="1" t="s">
        <v>32</v>
      </c>
      <c r="T34" s="1"/>
      <c r="U34" s="1"/>
      <c r="V34" s="1" t="s">
        <v>14065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6706</v>
      </c>
      <c r="H35" s="1" t="s">
        <v>8329</v>
      </c>
      <c r="I35" s="1" t="s">
        <v>9845</v>
      </c>
      <c r="J35" s="1"/>
      <c r="K35" s="1" t="s">
        <v>11453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13127</v>
      </c>
      <c r="Q35" s="1" t="s">
        <v>13127</v>
      </c>
      <c r="R35" s="1" t="s">
        <v>14053</v>
      </c>
      <c r="S35" s="1" t="s">
        <v>33</v>
      </c>
      <c r="T35" s="1"/>
      <c r="U35" s="1"/>
      <c r="V35" s="1" t="s">
        <v>14065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6707</v>
      </c>
      <c r="H36" s="1" t="s">
        <v>8330</v>
      </c>
      <c r="I36" s="1" t="s">
        <v>9846</v>
      </c>
      <c r="J36" s="1"/>
      <c r="K36" s="1" t="s">
        <v>11453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13127</v>
      </c>
      <c r="Q36" s="1" t="s">
        <v>13127</v>
      </c>
      <c r="R36" s="1" t="s">
        <v>14053</v>
      </c>
      <c r="S36" s="1" t="s">
        <v>34</v>
      </c>
      <c r="T36" s="1"/>
      <c r="U36" s="1"/>
      <c r="V36" s="1" t="s">
        <v>14065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6708</v>
      </c>
      <c r="H37" s="1" t="s">
        <v>3422</v>
      </c>
      <c r="I37" s="1" t="s">
        <v>9847</v>
      </c>
      <c r="J37" s="1"/>
      <c r="K37" s="1" t="s">
        <v>11453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13127</v>
      </c>
      <c r="Q37" s="1" t="s">
        <v>13127</v>
      </c>
      <c r="R37" s="1" t="s">
        <v>14053</v>
      </c>
      <c r="S37" s="1" t="s">
        <v>35</v>
      </c>
      <c r="T37" s="1"/>
      <c r="U37" s="1"/>
      <c r="V37" s="1" t="s">
        <v>14065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6709</v>
      </c>
      <c r="H38" s="1" t="s">
        <v>8331</v>
      </c>
      <c r="I38" s="1" t="s">
        <v>9848</v>
      </c>
      <c r="J38" s="1"/>
      <c r="K38" s="1" t="s">
        <v>11453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13127</v>
      </c>
      <c r="Q38" s="1" t="s">
        <v>13127</v>
      </c>
      <c r="R38" s="1" t="s">
        <v>14053</v>
      </c>
      <c r="S38" s="1" t="s">
        <v>36</v>
      </c>
      <c r="T38" s="1"/>
      <c r="U38" s="1"/>
      <c r="V38" s="1" t="s">
        <v>14065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6710</v>
      </c>
      <c r="H39" s="1" t="s">
        <v>8332</v>
      </c>
      <c r="I39" s="1" t="s">
        <v>9849</v>
      </c>
      <c r="J39" s="1"/>
      <c r="K39" s="1" t="s">
        <v>11453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13127</v>
      </c>
      <c r="Q39" s="1" t="s">
        <v>13127</v>
      </c>
      <c r="R39" s="1" t="s">
        <v>14053</v>
      </c>
      <c r="S39" s="1" t="s">
        <v>37</v>
      </c>
      <c r="T39" s="1"/>
      <c r="U39" s="1"/>
      <c r="V39" s="1" t="s">
        <v>14065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6711</v>
      </c>
      <c r="H40" s="1" t="s">
        <v>8333</v>
      </c>
      <c r="I40" s="1" t="s">
        <v>9850</v>
      </c>
      <c r="J40" s="1"/>
      <c r="K40" s="1" t="s">
        <v>11453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13127</v>
      </c>
      <c r="Q40" s="1" t="s">
        <v>13127</v>
      </c>
      <c r="R40" s="1" t="s">
        <v>14053</v>
      </c>
      <c r="S40" s="1" t="s">
        <v>38</v>
      </c>
      <c r="T40" s="1"/>
      <c r="U40" s="1"/>
      <c r="V40" s="1" t="s">
        <v>14065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6712</v>
      </c>
      <c r="H41" s="1" t="s">
        <v>8334</v>
      </c>
      <c r="I41" s="1" t="s">
        <v>9851</v>
      </c>
      <c r="J41" s="1"/>
      <c r="K41" s="1" t="s">
        <v>11453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13127</v>
      </c>
      <c r="Q41" s="1" t="s">
        <v>13127</v>
      </c>
      <c r="R41" s="1" t="s">
        <v>14053</v>
      </c>
      <c r="S41" s="1" t="s">
        <v>39</v>
      </c>
      <c r="T41" s="1"/>
      <c r="U41" s="1"/>
      <c r="V41" s="1" t="s">
        <v>14065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6713</v>
      </c>
      <c r="H42" s="1" t="s">
        <v>8335</v>
      </c>
      <c r="I42" s="1" t="s">
        <v>9852</v>
      </c>
      <c r="J42" s="1"/>
      <c r="K42" s="1" t="s">
        <v>11453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13127</v>
      </c>
      <c r="Q42" s="1" t="s">
        <v>13127</v>
      </c>
      <c r="R42" s="1" t="s">
        <v>14053</v>
      </c>
      <c r="S42" s="1" t="s">
        <v>40</v>
      </c>
      <c r="T42" s="1"/>
      <c r="U42" s="1"/>
      <c r="V42" s="1" t="s">
        <v>14065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6714</v>
      </c>
      <c r="H43" s="1" t="s">
        <v>8336</v>
      </c>
      <c r="I43" s="1" t="s">
        <v>9853</v>
      </c>
      <c r="J43" s="1"/>
      <c r="K43" s="1" t="s">
        <v>11453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13127</v>
      </c>
      <c r="Q43" s="1" t="s">
        <v>13127</v>
      </c>
      <c r="R43" s="1" t="s">
        <v>14053</v>
      </c>
      <c r="S43" s="1" t="s">
        <v>41</v>
      </c>
      <c r="T43" s="1"/>
      <c r="U43" s="1"/>
      <c r="V43" s="1" t="s">
        <v>14065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6715</v>
      </c>
      <c r="H44" s="1" t="s">
        <v>8337</v>
      </c>
      <c r="I44" s="1" t="s">
        <v>9854</v>
      </c>
      <c r="J44" s="1"/>
      <c r="K44" s="1" t="s">
        <v>11453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13127</v>
      </c>
      <c r="Q44" s="1" t="s">
        <v>13127</v>
      </c>
      <c r="R44" s="1" t="s">
        <v>14053</v>
      </c>
      <c r="S44" s="1" t="s">
        <v>42</v>
      </c>
      <c r="T44" s="1"/>
      <c r="U44" s="1"/>
      <c r="V44" s="1" t="s">
        <v>14065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6716</v>
      </c>
      <c r="H45" s="1" t="s">
        <v>3422</v>
      </c>
      <c r="I45" s="1" t="s">
        <v>9855</v>
      </c>
      <c r="J45" s="1"/>
      <c r="K45" s="1" t="s">
        <v>11453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13127</v>
      </c>
      <c r="Q45" s="1" t="s">
        <v>13127</v>
      </c>
      <c r="R45" s="1" t="s">
        <v>14053</v>
      </c>
      <c r="S45" s="1" t="s">
        <v>43</v>
      </c>
      <c r="T45" s="1"/>
      <c r="U45" s="1"/>
      <c r="V45" s="1" t="s">
        <v>14065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6717</v>
      </c>
      <c r="H46" s="1" t="s">
        <v>8338</v>
      </c>
      <c r="I46" s="1" t="s">
        <v>9856</v>
      </c>
      <c r="J46" s="1"/>
      <c r="K46" s="1" t="s">
        <v>11453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13127</v>
      </c>
      <c r="Q46" s="1" t="s">
        <v>13127</v>
      </c>
      <c r="R46" s="1" t="s">
        <v>14053</v>
      </c>
      <c r="S46" s="1" t="s">
        <v>44</v>
      </c>
      <c r="T46" s="1"/>
      <c r="U46" s="1"/>
      <c r="V46" s="1" t="s">
        <v>14065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6718</v>
      </c>
      <c r="H47" s="1" t="s">
        <v>8339</v>
      </c>
      <c r="I47" s="1" t="s">
        <v>9857</v>
      </c>
      <c r="J47" s="1"/>
      <c r="K47" s="1" t="s">
        <v>11453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13127</v>
      </c>
      <c r="Q47" s="1" t="s">
        <v>13127</v>
      </c>
      <c r="R47" s="1" t="s">
        <v>14053</v>
      </c>
      <c r="S47" s="1" t="s">
        <v>45</v>
      </c>
      <c r="T47" s="1"/>
      <c r="U47" s="1"/>
      <c r="V47" s="1" t="s">
        <v>14065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6719</v>
      </c>
      <c r="H48" s="1" t="s">
        <v>6719</v>
      </c>
      <c r="I48" s="1" t="s">
        <v>9858</v>
      </c>
      <c r="J48" s="1"/>
      <c r="K48" s="1" t="s">
        <v>11453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13127</v>
      </c>
      <c r="Q48" s="1" t="s">
        <v>13127</v>
      </c>
      <c r="R48" s="1" t="s">
        <v>14053</v>
      </c>
      <c r="S48" s="1" t="s">
        <v>46</v>
      </c>
      <c r="T48" s="1"/>
      <c r="U48" s="1"/>
      <c r="V48" s="1" t="s">
        <v>14065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6720</v>
      </c>
      <c r="H49" s="1" t="s">
        <v>3422</v>
      </c>
      <c r="I49" s="1" t="s">
        <v>9859</v>
      </c>
      <c r="J49" s="1"/>
      <c r="K49" s="1" t="s">
        <v>11453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13127</v>
      </c>
      <c r="Q49" s="1" t="s">
        <v>13127</v>
      </c>
      <c r="R49" s="1" t="s">
        <v>14053</v>
      </c>
      <c r="S49" s="1" t="s">
        <v>47</v>
      </c>
      <c r="T49" s="1"/>
      <c r="U49" s="1"/>
      <c r="V49" s="1" t="s">
        <v>14065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6721</v>
      </c>
      <c r="H50" s="1" t="s">
        <v>8340</v>
      </c>
      <c r="I50" s="1" t="s">
        <v>9860</v>
      </c>
      <c r="J50" s="1"/>
      <c r="K50" s="1" t="s">
        <v>11453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13127</v>
      </c>
      <c r="Q50" s="1" t="s">
        <v>13127</v>
      </c>
      <c r="R50" s="1" t="s">
        <v>14053</v>
      </c>
      <c r="S50" s="1" t="s">
        <v>48</v>
      </c>
      <c r="T50" s="1"/>
      <c r="U50" s="1"/>
      <c r="V50" s="1" t="s">
        <v>14065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6722</v>
      </c>
      <c r="H51" s="1" t="s">
        <v>8341</v>
      </c>
      <c r="I51" s="1" t="s">
        <v>9861</v>
      </c>
      <c r="J51" s="1"/>
      <c r="K51" s="1" t="s">
        <v>11453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13127</v>
      </c>
      <c r="Q51" s="1" t="s">
        <v>13127</v>
      </c>
      <c r="R51" s="1" t="s">
        <v>14053</v>
      </c>
      <c r="S51" s="1" t="s">
        <v>49</v>
      </c>
      <c r="T51" s="1"/>
      <c r="U51" s="1"/>
      <c r="V51" s="1" t="s">
        <v>14065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6723</v>
      </c>
      <c r="H52" s="1" t="s">
        <v>8342</v>
      </c>
      <c r="I52" s="1" t="s">
        <v>9862</v>
      </c>
      <c r="J52" s="1"/>
      <c r="K52" s="1" t="s">
        <v>11453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13127</v>
      </c>
      <c r="Q52" s="1" t="s">
        <v>13127</v>
      </c>
      <c r="R52" s="1" t="s">
        <v>14053</v>
      </c>
      <c r="S52" s="1" t="s">
        <v>50</v>
      </c>
      <c r="T52" s="1"/>
      <c r="U52" s="1"/>
      <c r="V52" s="1" t="s">
        <v>14065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6724</v>
      </c>
      <c r="H53" s="1" t="s">
        <v>8343</v>
      </c>
      <c r="I53" s="1" t="s">
        <v>9863</v>
      </c>
      <c r="J53" s="1"/>
      <c r="K53" s="1" t="s">
        <v>11453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13127</v>
      </c>
      <c r="Q53" s="1" t="s">
        <v>13127</v>
      </c>
      <c r="R53" s="1" t="s">
        <v>14053</v>
      </c>
      <c r="S53" s="1" t="s">
        <v>51</v>
      </c>
      <c r="T53" s="1"/>
      <c r="U53" s="1"/>
      <c r="V53" s="1" t="s">
        <v>14065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6725</v>
      </c>
      <c r="H54" s="1" t="s">
        <v>8344</v>
      </c>
      <c r="I54" s="1" t="s">
        <v>9864</v>
      </c>
      <c r="J54" s="1"/>
      <c r="K54" s="1" t="s">
        <v>11453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13127</v>
      </c>
      <c r="Q54" s="1" t="s">
        <v>13127</v>
      </c>
      <c r="R54" s="1" t="s">
        <v>14053</v>
      </c>
      <c r="S54" s="1" t="s">
        <v>52</v>
      </c>
      <c r="T54" s="1"/>
      <c r="U54" s="1"/>
      <c r="V54" s="1" t="s">
        <v>14065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6726</v>
      </c>
      <c r="H55" s="1" t="s">
        <v>8345</v>
      </c>
      <c r="I55" s="1" t="s">
        <v>9865</v>
      </c>
      <c r="J55" s="1"/>
      <c r="K55" s="1" t="s">
        <v>11453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13127</v>
      </c>
      <c r="Q55" s="1" t="s">
        <v>13127</v>
      </c>
      <c r="R55" s="1" t="s">
        <v>14053</v>
      </c>
      <c r="S55" s="1" t="s">
        <v>53</v>
      </c>
      <c r="T55" s="1"/>
      <c r="U55" s="1"/>
      <c r="V55" s="1" t="s">
        <v>14065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6727</v>
      </c>
      <c r="H56" s="1" t="s">
        <v>8346</v>
      </c>
      <c r="I56" s="1" t="s">
        <v>9866</v>
      </c>
      <c r="J56" s="1"/>
      <c r="K56" s="1" t="s">
        <v>11453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13127</v>
      </c>
      <c r="Q56" s="1" t="s">
        <v>13127</v>
      </c>
      <c r="R56" s="1" t="s">
        <v>14053</v>
      </c>
      <c r="S56" s="1" t="s">
        <v>54</v>
      </c>
      <c r="T56" s="1"/>
      <c r="U56" s="1"/>
      <c r="V56" s="1" t="s">
        <v>14065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6728</v>
      </c>
      <c r="H57" s="1" t="s">
        <v>6728</v>
      </c>
      <c r="I57" s="1" t="s">
        <v>9867</v>
      </c>
      <c r="J57" s="1"/>
      <c r="K57" s="1" t="s">
        <v>11453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13127</v>
      </c>
      <c r="Q57" s="1" t="s">
        <v>13127</v>
      </c>
      <c r="R57" s="1" t="s">
        <v>14053</v>
      </c>
      <c r="S57" s="1" t="s">
        <v>55</v>
      </c>
      <c r="T57" s="1"/>
      <c r="U57" s="1"/>
      <c r="V57" s="1" t="s">
        <v>14065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6729</v>
      </c>
      <c r="H58" s="1" t="s">
        <v>8347</v>
      </c>
      <c r="I58" s="1" t="s">
        <v>9868</v>
      </c>
      <c r="J58" s="1"/>
      <c r="K58" s="1" t="s">
        <v>11453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13127</v>
      </c>
      <c r="Q58" s="1" t="s">
        <v>13127</v>
      </c>
      <c r="R58" s="1" t="s">
        <v>14053</v>
      </c>
      <c r="S58" s="1" t="s">
        <v>56</v>
      </c>
      <c r="T58" s="1"/>
      <c r="U58" s="1"/>
      <c r="V58" s="1" t="s">
        <v>14065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6730</v>
      </c>
      <c r="H59" s="1" t="s">
        <v>8348</v>
      </c>
      <c r="I59" s="1" t="s">
        <v>9869</v>
      </c>
      <c r="J59" s="1"/>
      <c r="K59" s="1" t="s">
        <v>11453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13127</v>
      </c>
      <c r="Q59" s="1" t="s">
        <v>13127</v>
      </c>
      <c r="R59" s="1" t="s">
        <v>14053</v>
      </c>
      <c r="S59" s="1" t="s">
        <v>57</v>
      </c>
      <c r="T59" s="1"/>
      <c r="U59" s="1"/>
      <c r="V59" s="1" t="s">
        <v>14065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6731</v>
      </c>
      <c r="H60" s="1" t="s">
        <v>8349</v>
      </c>
      <c r="I60" s="1" t="s">
        <v>9870</v>
      </c>
      <c r="J60" s="1"/>
      <c r="K60" s="1" t="s">
        <v>11453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13127</v>
      </c>
      <c r="Q60" s="1" t="s">
        <v>13127</v>
      </c>
      <c r="R60" s="1" t="s">
        <v>14053</v>
      </c>
      <c r="S60" s="1" t="s">
        <v>58</v>
      </c>
      <c r="T60" s="1"/>
      <c r="U60" s="1"/>
      <c r="V60" s="1" t="s">
        <v>14065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6732</v>
      </c>
      <c r="H61" s="1" t="s">
        <v>8350</v>
      </c>
      <c r="I61" s="1" t="s">
        <v>9871</v>
      </c>
      <c r="J61" s="1"/>
      <c r="K61" s="1" t="s">
        <v>11453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13127</v>
      </c>
      <c r="Q61" s="1" t="s">
        <v>13127</v>
      </c>
      <c r="R61" s="1" t="s">
        <v>14053</v>
      </c>
      <c r="S61" s="1" t="s">
        <v>59</v>
      </c>
      <c r="T61" s="1"/>
      <c r="U61" s="1"/>
      <c r="V61" s="1" t="s">
        <v>14065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3447</v>
      </c>
      <c r="H62" s="1" t="s">
        <v>8351</v>
      </c>
      <c r="I62" s="1" t="s">
        <v>9872</v>
      </c>
      <c r="J62" s="1"/>
      <c r="K62" s="1" t="s">
        <v>11453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13127</v>
      </c>
      <c r="Q62" s="1" t="s">
        <v>13127</v>
      </c>
      <c r="R62" s="1" t="s">
        <v>14053</v>
      </c>
      <c r="S62" s="1" t="s">
        <v>60</v>
      </c>
      <c r="T62" s="1"/>
      <c r="U62" s="1"/>
      <c r="V62" s="1" t="s">
        <v>14065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5104</v>
      </c>
      <c r="G63" s="1" t="s">
        <v>6733</v>
      </c>
      <c r="H63" s="1" t="s">
        <v>8340</v>
      </c>
      <c r="I63" s="1" t="s">
        <v>9873</v>
      </c>
      <c r="J63" s="1"/>
      <c r="K63" s="1" t="s">
        <v>11453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13127</v>
      </c>
      <c r="Q63" s="1" t="s">
        <v>13127</v>
      </c>
      <c r="R63" s="1" t="s">
        <v>14053</v>
      </c>
      <c r="S63" s="1" t="s">
        <v>61</v>
      </c>
      <c r="T63" s="1"/>
      <c r="U63" s="1"/>
      <c r="V63" s="1" t="s">
        <v>14065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6734</v>
      </c>
      <c r="H64" s="1" t="s">
        <v>8352</v>
      </c>
      <c r="I64" s="1" t="s">
        <v>9874</v>
      </c>
      <c r="J64" s="1"/>
      <c r="K64" s="1" t="s">
        <v>11453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13127</v>
      </c>
      <c r="Q64" s="1" t="s">
        <v>13127</v>
      </c>
      <c r="R64" s="1" t="s">
        <v>14053</v>
      </c>
      <c r="S64" s="1" t="s">
        <v>62</v>
      </c>
      <c r="T64" s="1"/>
      <c r="U64" s="1"/>
      <c r="V64" s="1" t="s">
        <v>14065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6735</v>
      </c>
      <c r="H65" s="1" t="s">
        <v>8353</v>
      </c>
      <c r="I65" s="1" t="s">
        <v>9875</v>
      </c>
      <c r="J65" s="1"/>
      <c r="K65" s="1" t="s">
        <v>11453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13127</v>
      </c>
      <c r="Q65" s="1" t="s">
        <v>13127</v>
      </c>
      <c r="R65" s="1" t="s">
        <v>14053</v>
      </c>
      <c r="S65" s="1" t="s">
        <v>63</v>
      </c>
      <c r="T65" s="1"/>
      <c r="U65" s="1"/>
      <c r="V65" s="1" t="s">
        <v>14065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6736</v>
      </c>
      <c r="H66" s="1" t="s">
        <v>8354</v>
      </c>
      <c r="I66" s="1" t="s">
        <v>9876</v>
      </c>
      <c r="J66" s="1"/>
      <c r="K66" s="1" t="s">
        <v>11453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13127</v>
      </c>
      <c r="Q66" s="1" t="s">
        <v>13127</v>
      </c>
      <c r="R66" s="1" t="s">
        <v>14053</v>
      </c>
      <c r="S66" s="1" t="s">
        <v>64</v>
      </c>
      <c r="T66" s="1"/>
      <c r="U66" s="1"/>
      <c r="V66" s="1" t="s">
        <v>14065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6737</v>
      </c>
      <c r="H67" s="1" t="s">
        <v>8347</v>
      </c>
      <c r="I67" s="1" t="s">
        <v>9877</v>
      </c>
      <c r="J67" s="1"/>
      <c r="K67" s="1" t="s">
        <v>11453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13127</v>
      </c>
      <c r="Q67" s="1" t="s">
        <v>13127</v>
      </c>
      <c r="R67" s="1" t="s">
        <v>14053</v>
      </c>
      <c r="S67" s="1" t="s">
        <v>65</v>
      </c>
      <c r="T67" s="1"/>
      <c r="U67" s="1"/>
      <c r="V67" s="1" t="s">
        <v>14065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6738</v>
      </c>
      <c r="H68" s="1" t="s">
        <v>8340</v>
      </c>
      <c r="I68" s="1" t="s">
        <v>9878</v>
      </c>
      <c r="J68" s="1"/>
      <c r="K68" s="1" t="s">
        <v>11453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13127</v>
      </c>
      <c r="Q68" s="1" t="s">
        <v>13127</v>
      </c>
      <c r="R68" s="1" t="s">
        <v>14053</v>
      </c>
      <c r="S68" s="1" t="s">
        <v>66</v>
      </c>
      <c r="T68" s="1"/>
      <c r="U68" s="1"/>
      <c r="V68" s="1" t="s">
        <v>14065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6739</v>
      </c>
      <c r="H69" s="1" t="s">
        <v>8355</v>
      </c>
      <c r="I69" s="1" t="s">
        <v>9879</v>
      </c>
      <c r="J69" s="1"/>
      <c r="K69" s="1" t="s">
        <v>11453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13127</v>
      </c>
      <c r="Q69" s="1" t="s">
        <v>13127</v>
      </c>
      <c r="R69" s="1" t="s">
        <v>14053</v>
      </c>
      <c r="S69" s="1" t="s">
        <v>67</v>
      </c>
      <c r="T69" s="1"/>
      <c r="U69" s="1"/>
      <c r="V69" s="1" t="s">
        <v>14065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6740</v>
      </c>
      <c r="H70" s="1" t="s">
        <v>8356</v>
      </c>
      <c r="I70" s="1" t="s">
        <v>9880</v>
      </c>
      <c r="J70" s="1"/>
      <c r="K70" s="1" t="s">
        <v>11453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13127</v>
      </c>
      <c r="Q70" s="1" t="s">
        <v>13127</v>
      </c>
      <c r="R70" s="1" t="s">
        <v>14053</v>
      </c>
      <c r="S70" s="1" t="s">
        <v>68</v>
      </c>
      <c r="T70" s="1"/>
      <c r="U70" s="1"/>
      <c r="V70" s="1" t="s">
        <v>14065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6741</v>
      </c>
      <c r="H71" s="1" t="s">
        <v>8357</v>
      </c>
      <c r="I71" s="1" t="s">
        <v>9881</v>
      </c>
      <c r="J71" s="1"/>
      <c r="K71" s="1" t="s">
        <v>11453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13127</v>
      </c>
      <c r="Q71" s="1" t="s">
        <v>13127</v>
      </c>
      <c r="R71" s="1" t="s">
        <v>14053</v>
      </c>
      <c r="S71" s="1" t="s">
        <v>69</v>
      </c>
      <c r="T71" s="1"/>
      <c r="U71" s="1"/>
      <c r="V71" s="1" t="s">
        <v>14065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6742</v>
      </c>
      <c r="H72" s="1" t="s">
        <v>8358</v>
      </c>
      <c r="I72" s="1" t="s">
        <v>9882</v>
      </c>
      <c r="J72" s="1"/>
      <c r="K72" s="1" t="s">
        <v>11453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13127</v>
      </c>
      <c r="Q72" s="1" t="s">
        <v>13127</v>
      </c>
      <c r="R72" s="1" t="s">
        <v>14053</v>
      </c>
      <c r="S72" s="1" t="s">
        <v>70</v>
      </c>
      <c r="T72" s="1"/>
      <c r="U72" s="1"/>
      <c r="V72" s="1" t="s">
        <v>14065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6743</v>
      </c>
      <c r="H73" s="1" t="s">
        <v>8359</v>
      </c>
      <c r="I73" s="1" t="s">
        <v>9883</v>
      </c>
      <c r="J73" s="1"/>
      <c r="K73" s="1" t="s">
        <v>11453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13127</v>
      </c>
      <c r="Q73" s="1" t="s">
        <v>13127</v>
      </c>
      <c r="R73" s="1" t="s">
        <v>14053</v>
      </c>
      <c r="S73" s="1" t="s">
        <v>71</v>
      </c>
      <c r="T73" s="1"/>
      <c r="U73" s="1"/>
      <c r="V73" s="1" t="s">
        <v>14065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6744</v>
      </c>
      <c r="H74" s="1" t="s">
        <v>8360</v>
      </c>
      <c r="I74" s="1" t="s">
        <v>9884</v>
      </c>
      <c r="J74" s="1"/>
      <c r="K74" s="1" t="s">
        <v>11453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13127</v>
      </c>
      <c r="Q74" s="1" t="s">
        <v>13127</v>
      </c>
      <c r="R74" s="1" t="s">
        <v>14053</v>
      </c>
      <c r="S74" s="1" t="s">
        <v>72</v>
      </c>
      <c r="T74" s="1"/>
      <c r="U74" s="1"/>
      <c r="V74" s="1" t="s">
        <v>14065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6745</v>
      </c>
      <c r="H75" s="1" t="s">
        <v>8361</v>
      </c>
      <c r="I75" s="1" t="s">
        <v>9885</v>
      </c>
      <c r="J75" s="1"/>
      <c r="K75" s="1" t="s">
        <v>11453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13127</v>
      </c>
      <c r="Q75" s="1" t="s">
        <v>13127</v>
      </c>
      <c r="R75" s="1" t="s">
        <v>14053</v>
      </c>
      <c r="S75" s="1" t="s">
        <v>73</v>
      </c>
      <c r="T75" s="1"/>
      <c r="U75" s="1"/>
      <c r="V75" s="1" t="s">
        <v>14065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6746</v>
      </c>
      <c r="H76" s="1" t="s">
        <v>8362</v>
      </c>
      <c r="I76" s="1" t="s">
        <v>9886</v>
      </c>
      <c r="J76" s="1"/>
      <c r="K76" s="1" t="s">
        <v>11453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13127</v>
      </c>
      <c r="Q76" s="1" t="s">
        <v>13127</v>
      </c>
      <c r="R76" s="1" t="s">
        <v>14053</v>
      </c>
      <c r="S76" s="1" t="s">
        <v>74</v>
      </c>
      <c r="T76" s="1"/>
      <c r="U76" s="1"/>
      <c r="V76" s="1" t="s">
        <v>14065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6747</v>
      </c>
      <c r="H77" s="1" t="s">
        <v>8349</v>
      </c>
      <c r="I77" s="1" t="s">
        <v>9887</v>
      </c>
      <c r="J77" s="1"/>
      <c r="K77" s="1" t="s">
        <v>11453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13127</v>
      </c>
      <c r="Q77" s="1" t="s">
        <v>13127</v>
      </c>
      <c r="R77" s="1" t="s">
        <v>14053</v>
      </c>
      <c r="S77" s="1" t="s">
        <v>75</v>
      </c>
      <c r="T77" s="1"/>
      <c r="U77" s="1"/>
      <c r="V77" s="1" t="s">
        <v>14065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6748</v>
      </c>
      <c r="H78" s="1" t="s">
        <v>8363</v>
      </c>
      <c r="I78" s="1" t="s">
        <v>9888</v>
      </c>
      <c r="J78" s="1"/>
      <c r="K78" s="1" t="s">
        <v>11453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13127</v>
      </c>
      <c r="Q78" s="1" t="s">
        <v>13127</v>
      </c>
      <c r="R78" s="1" t="s">
        <v>14053</v>
      </c>
      <c r="S78" s="1" t="s">
        <v>76</v>
      </c>
      <c r="T78" s="1"/>
      <c r="U78" s="1"/>
      <c r="V78" s="1" t="s">
        <v>14065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6749</v>
      </c>
      <c r="H79" s="1" t="s">
        <v>8364</v>
      </c>
      <c r="I79" s="1" t="s">
        <v>9889</v>
      </c>
      <c r="J79" s="1"/>
      <c r="K79" s="1" t="s">
        <v>11453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13127</v>
      </c>
      <c r="Q79" s="1" t="s">
        <v>13127</v>
      </c>
      <c r="R79" s="1" t="s">
        <v>14053</v>
      </c>
      <c r="S79" s="1" t="s">
        <v>77</v>
      </c>
      <c r="T79" s="1"/>
      <c r="U79" s="1"/>
      <c r="V79" s="1" t="s">
        <v>14065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6750</v>
      </c>
      <c r="H80" s="1" t="s">
        <v>8365</v>
      </c>
      <c r="I80" s="1" t="s">
        <v>9890</v>
      </c>
      <c r="J80" s="1"/>
      <c r="K80" s="1" t="s">
        <v>11453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13127</v>
      </c>
      <c r="Q80" s="1" t="s">
        <v>13127</v>
      </c>
      <c r="R80" s="1" t="s">
        <v>14053</v>
      </c>
      <c r="S80" s="1" t="s">
        <v>78</v>
      </c>
      <c r="T80" s="1"/>
      <c r="U80" s="1"/>
      <c r="V80" s="1" t="s">
        <v>14065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6751</v>
      </c>
      <c r="H81" s="1" t="s">
        <v>8366</v>
      </c>
      <c r="I81" s="1" t="s">
        <v>9891</v>
      </c>
      <c r="J81" s="1"/>
      <c r="K81" s="1" t="s">
        <v>11453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13127</v>
      </c>
      <c r="Q81" s="1" t="s">
        <v>13127</v>
      </c>
      <c r="R81" s="1" t="s">
        <v>14053</v>
      </c>
      <c r="S81" s="1" t="s">
        <v>79</v>
      </c>
      <c r="T81" s="1"/>
      <c r="U81" s="1"/>
      <c r="V81" s="1" t="s">
        <v>14065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6752</v>
      </c>
      <c r="H82" s="1" t="s">
        <v>8367</v>
      </c>
      <c r="I82" s="1" t="s">
        <v>9892</v>
      </c>
      <c r="J82" s="1"/>
      <c r="K82" s="1" t="s">
        <v>11453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13127</v>
      </c>
      <c r="Q82" s="1" t="s">
        <v>13127</v>
      </c>
      <c r="R82" s="1" t="s">
        <v>14053</v>
      </c>
      <c r="S82" s="1" t="s">
        <v>80</v>
      </c>
      <c r="T82" s="1"/>
      <c r="U82" s="1"/>
      <c r="V82" s="1" t="s">
        <v>14065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6753</v>
      </c>
      <c r="H83" s="1" t="s">
        <v>8368</v>
      </c>
      <c r="I83" s="1" t="s">
        <v>9893</v>
      </c>
      <c r="J83" s="1"/>
      <c r="K83" s="1" t="s">
        <v>11453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13127</v>
      </c>
      <c r="Q83" s="1" t="s">
        <v>13127</v>
      </c>
      <c r="R83" s="1" t="s">
        <v>14053</v>
      </c>
      <c r="S83" s="1" t="s">
        <v>81</v>
      </c>
      <c r="T83" s="1"/>
      <c r="U83" s="1"/>
      <c r="V83" s="1" t="s">
        <v>14065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6754</v>
      </c>
      <c r="H84" s="1" t="s">
        <v>8369</v>
      </c>
      <c r="I84" s="1" t="s">
        <v>9894</v>
      </c>
      <c r="J84" s="1"/>
      <c r="K84" s="1" t="s">
        <v>11453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13127</v>
      </c>
      <c r="Q84" s="1" t="s">
        <v>13127</v>
      </c>
      <c r="R84" s="1" t="s">
        <v>14053</v>
      </c>
      <c r="S84" s="1" t="s">
        <v>82</v>
      </c>
      <c r="T84" s="1"/>
      <c r="U84" s="1"/>
      <c r="V84" s="1" t="s">
        <v>14065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6755</v>
      </c>
      <c r="H85" s="1" t="s">
        <v>8338</v>
      </c>
      <c r="I85" s="1" t="s">
        <v>9895</v>
      </c>
      <c r="J85" s="1"/>
      <c r="K85" s="1" t="s">
        <v>11453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13127</v>
      </c>
      <c r="Q85" s="1" t="s">
        <v>13127</v>
      </c>
      <c r="R85" s="1" t="s">
        <v>14053</v>
      </c>
      <c r="S85" s="1" t="s">
        <v>83</v>
      </c>
      <c r="T85" s="1"/>
      <c r="U85" s="1"/>
      <c r="V85" s="1" t="s">
        <v>14065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6756</v>
      </c>
      <c r="H86" s="1" t="s">
        <v>8370</v>
      </c>
      <c r="I86" s="1" t="s">
        <v>9896</v>
      </c>
      <c r="J86" s="1"/>
      <c r="K86" s="1" t="s">
        <v>11453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13127</v>
      </c>
      <c r="Q86" s="1" t="s">
        <v>13127</v>
      </c>
      <c r="R86" s="1" t="s">
        <v>14053</v>
      </c>
      <c r="S86" s="1" t="s">
        <v>84</v>
      </c>
      <c r="T86" s="1"/>
      <c r="U86" s="1"/>
      <c r="V86" s="1" t="s">
        <v>14065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6757</v>
      </c>
      <c r="H87" s="1" t="s">
        <v>8371</v>
      </c>
      <c r="I87" s="1" t="s">
        <v>9897</v>
      </c>
      <c r="J87" s="1"/>
      <c r="K87" s="1" t="s">
        <v>11453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13127</v>
      </c>
      <c r="Q87" s="1" t="s">
        <v>13127</v>
      </c>
      <c r="R87" s="1" t="s">
        <v>14053</v>
      </c>
      <c r="S87" s="1" t="s">
        <v>85</v>
      </c>
      <c r="T87" s="1"/>
      <c r="U87" s="1"/>
      <c r="V87" s="1" t="s">
        <v>14065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6758</v>
      </c>
      <c r="H88" s="1" t="s">
        <v>8349</v>
      </c>
      <c r="I88" s="1" t="s">
        <v>9898</v>
      </c>
      <c r="J88" s="1"/>
      <c r="K88" s="1" t="s">
        <v>11453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13127</v>
      </c>
      <c r="Q88" s="1" t="s">
        <v>13127</v>
      </c>
      <c r="R88" s="1" t="s">
        <v>14053</v>
      </c>
      <c r="S88" s="1" t="s">
        <v>86</v>
      </c>
      <c r="T88" s="1"/>
      <c r="U88" s="1"/>
      <c r="V88" s="1" t="s">
        <v>14065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6759</v>
      </c>
      <c r="H89" s="1" t="s">
        <v>8339</v>
      </c>
      <c r="I89" s="1" t="s">
        <v>9899</v>
      </c>
      <c r="J89" s="1"/>
      <c r="K89" s="1" t="s">
        <v>11453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13127</v>
      </c>
      <c r="Q89" s="1" t="s">
        <v>13127</v>
      </c>
      <c r="R89" s="1" t="s">
        <v>14053</v>
      </c>
      <c r="S89" s="1" t="s">
        <v>87</v>
      </c>
      <c r="T89" s="1"/>
      <c r="U89" s="1"/>
      <c r="V89" s="1" t="s">
        <v>14065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6760</v>
      </c>
      <c r="H90" s="1" t="s">
        <v>8372</v>
      </c>
      <c r="I90" s="1" t="s">
        <v>9900</v>
      </c>
      <c r="J90" s="1"/>
      <c r="K90" s="1" t="s">
        <v>11453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13127</v>
      </c>
      <c r="Q90" s="1" t="s">
        <v>13127</v>
      </c>
      <c r="R90" s="1" t="s">
        <v>14053</v>
      </c>
      <c r="S90" s="1" t="s">
        <v>88</v>
      </c>
      <c r="T90" s="1"/>
      <c r="U90" s="1"/>
      <c r="V90" s="1" t="s">
        <v>14065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6761</v>
      </c>
      <c r="H91" s="1" t="s">
        <v>3476</v>
      </c>
      <c r="I91" s="1" t="s">
        <v>9901</v>
      </c>
      <c r="J91" s="1"/>
      <c r="K91" s="1" t="s">
        <v>11453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13127</v>
      </c>
      <c r="Q91" s="1" t="s">
        <v>13127</v>
      </c>
      <c r="R91" s="1" t="s">
        <v>14053</v>
      </c>
      <c r="S91" s="1" t="s">
        <v>89</v>
      </c>
      <c r="T91" s="1"/>
      <c r="U91" s="1"/>
      <c r="V91" s="1" t="s">
        <v>14065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6762</v>
      </c>
      <c r="H92" s="1" t="s">
        <v>8347</v>
      </c>
      <c r="I92" s="1" t="s">
        <v>9902</v>
      </c>
      <c r="J92" s="1"/>
      <c r="K92" s="1" t="s">
        <v>11453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13127</v>
      </c>
      <c r="Q92" s="1" t="s">
        <v>13127</v>
      </c>
      <c r="R92" s="1" t="s">
        <v>14053</v>
      </c>
      <c r="S92" s="1" t="s">
        <v>90</v>
      </c>
      <c r="T92" s="1"/>
      <c r="U92" s="1"/>
      <c r="V92" s="1" t="s">
        <v>14065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6763</v>
      </c>
      <c r="H93" s="1" t="s">
        <v>8373</v>
      </c>
      <c r="I93" s="1" t="s">
        <v>9903</v>
      </c>
      <c r="J93" s="1"/>
      <c r="K93" s="1" t="s">
        <v>11453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13127</v>
      </c>
      <c r="Q93" s="1" t="s">
        <v>13127</v>
      </c>
      <c r="R93" s="1" t="s">
        <v>14053</v>
      </c>
      <c r="S93" s="1" t="s">
        <v>91</v>
      </c>
      <c r="T93" s="1"/>
      <c r="U93" s="1"/>
      <c r="V93" s="1" t="s">
        <v>14065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6764</v>
      </c>
      <c r="H94" s="1" t="s">
        <v>8374</v>
      </c>
      <c r="I94" s="1" t="s">
        <v>9904</v>
      </c>
      <c r="J94" s="1"/>
      <c r="K94" s="1" t="s">
        <v>11453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13127</v>
      </c>
      <c r="Q94" s="1" t="s">
        <v>13127</v>
      </c>
      <c r="R94" s="1" t="s">
        <v>14053</v>
      </c>
      <c r="S94" s="1" t="s">
        <v>92</v>
      </c>
      <c r="T94" s="1"/>
      <c r="U94" s="1"/>
      <c r="V94" s="1" t="s">
        <v>14065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6765</v>
      </c>
      <c r="H95" s="1" t="s">
        <v>8375</v>
      </c>
      <c r="I95" s="1" t="s">
        <v>9905</v>
      </c>
      <c r="J95" s="1"/>
      <c r="K95" s="1" t="s">
        <v>11453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13127</v>
      </c>
      <c r="Q95" s="1" t="s">
        <v>13127</v>
      </c>
      <c r="R95" s="1" t="s">
        <v>14053</v>
      </c>
      <c r="S95" s="1" t="s">
        <v>93</v>
      </c>
      <c r="T95" s="1"/>
      <c r="U95" s="1"/>
      <c r="V95" s="1" t="s">
        <v>14065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6766</v>
      </c>
      <c r="H96" s="1" t="s">
        <v>8376</v>
      </c>
      <c r="I96" s="1" t="s">
        <v>9906</v>
      </c>
      <c r="J96" s="1"/>
      <c r="K96" s="1" t="s">
        <v>11453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13127</v>
      </c>
      <c r="Q96" s="1" t="s">
        <v>13127</v>
      </c>
      <c r="R96" s="1" t="s">
        <v>14053</v>
      </c>
      <c r="S96" s="1" t="s">
        <v>94</v>
      </c>
      <c r="T96" s="1"/>
      <c r="U96" s="1"/>
      <c r="V96" s="1" t="s">
        <v>14065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6767</v>
      </c>
      <c r="H97" s="1" t="s">
        <v>8377</v>
      </c>
      <c r="I97" s="1" t="s">
        <v>9907</v>
      </c>
      <c r="J97" s="1"/>
      <c r="K97" s="1" t="s">
        <v>11453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13127</v>
      </c>
      <c r="Q97" s="1" t="s">
        <v>13127</v>
      </c>
      <c r="R97" s="1" t="s">
        <v>14053</v>
      </c>
      <c r="S97" s="1" t="s">
        <v>95</v>
      </c>
      <c r="T97" s="1"/>
      <c r="U97" s="1"/>
      <c r="V97" s="1" t="s">
        <v>14065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6768</v>
      </c>
      <c r="H98" s="1" t="s">
        <v>8378</v>
      </c>
      <c r="I98" s="1" t="s">
        <v>9908</v>
      </c>
      <c r="J98" s="1"/>
      <c r="K98" s="1" t="s">
        <v>11453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13127</v>
      </c>
      <c r="Q98" s="1" t="s">
        <v>13127</v>
      </c>
      <c r="R98" s="1" t="s">
        <v>14053</v>
      </c>
      <c r="S98" s="1" t="s">
        <v>96</v>
      </c>
      <c r="T98" s="1"/>
      <c r="U98" s="1"/>
      <c r="V98" s="1" t="s">
        <v>14065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6769</v>
      </c>
      <c r="H99" s="1" t="s">
        <v>8379</v>
      </c>
      <c r="I99" s="1" t="s">
        <v>9909</v>
      </c>
      <c r="J99" s="1"/>
      <c r="K99" s="1" t="s">
        <v>11453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13127</v>
      </c>
      <c r="Q99" s="1" t="s">
        <v>13127</v>
      </c>
      <c r="R99" s="1" t="s">
        <v>14053</v>
      </c>
      <c r="S99" s="1" t="s">
        <v>97</v>
      </c>
      <c r="T99" s="1"/>
      <c r="U99" s="1"/>
      <c r="V99" s="1" t="s">
        <v>14065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6770</v>
      </c>
      <c r="H100" s="1" t="s">
        <v>8380</v>
      </c>
      <c r="I100" s="1" t="s">
        <v>9910</v>
      </c>
      <c r="J100" s="1"/>
      <c r="K100" s="1" t="s">
        <v>11453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13127</v>
      </c>
      <c r="Q100" s="1" t="s">
        <v>13127</v>
      </c>
      <c r="R100" s="1" t="s">
        <v>14053</v>
      </c>
      <c r="S100" s="1" t="s">
        <v>98</v>
      </c>
      <c r="T100" s="1"/>
      <c r="U100" s="1"/>
      <c r="V100" s="1" t="s">
        <v>14065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6771</v>
      </c>
      <c r="H101" s="1" t="s">
        <v>8378</v>
      </c>
      <c r="I101" s="1" t="s">
        <v>9911</v>
      </c>
      <c r="J101" s="1"/>
      <c r="K101" s="1" t="s">
        <v>11453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13127</v>
      </c>
      <c r="Q101" s="1" t="s">
        <v>13127</v>
      </c>
      <c r="R101" s="1" t="s">
        <v>14053</v>
      </c>
      <c r="S101" s="1" t="s">
        <v>99</v>
      </c>
      <c r="T101" s="1"/>
      <c r="U101" s="1"/>
      <c r="V101" s="1" t="s">
        <v>14065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6772</v>
      </c>
      <c r="H102" s="1" t="s">
        <v>8381</v>
      </c>
      <c r="I102" s="1" t="s">
        <v>9912</v>
      </c>
      <c r="J102" s="1"/>
      <c r="K102" s="1" t="s">
        <v>11453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13127</v>
      </c>
      <c r="Q102" s="1" t="s">
        <v>13127</v>
      </c>
      <c r="R102" s="1" t="s">
        <v>14053</v>
      </c>
      <c r="S102" s="1" t="s">
        <v>100</v>
      </c>
      <c r="T102" s="1"/>
      <c r="U102" s="1"/>
      <c r="V102" s="1" t="s">
        <v>14065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6773</v>
      </c>
      <c r="H103" s="1" t="s">
        <v>8382</v>
      </c>
      <c r="I103" s="1" t="s">
        <v>9913</v>
      </c>
      <c r="J103" s="1"/>
      <c r="K103" s="1" t="s">
        <v>11453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13127</v>
      </c>
      <c r="Q103" s="1" t="s">
        <v>13127</v>
      </c>
      <c r="R103" s="1" t="s">
        <v>14053</v>
      </c>
      <c r="S103" s="1" t="s">
        <v>101</v>
      </c>
      <c r="T103" s="1"/>
      <c r="U103" s="1"/>
      <c r="V103" s="1" t="s">
        <v>14065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6774</v>
      </c>
      <c r="H104" s="1" t="s">
        <v>8383</v>
      </c>
      <c r="I104" s="1" t="s">
        <v>9914</v>
      </c>
      <c r="J104" s="1"/>
      <c r="K104" s="1" t="s">
        <v>11453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13127</v>
      </c>
      <c r="Q104" s="1" t="s">
        <v>13127</v>
      </c>
      <c r="R104" s="1" t="s">
        <v>14053</v>
      </c>
      <c r="S104" s="1" t="s">
        <v>102</v>
      </c>
      <c r="T104" s="1"/>
      <c r="U104" s="1"/>
      <c r="V104" s="1" t="s">
        <v>14065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6764</v>
      </c>
      <c r="H105" s="1" t="s">
        <v>8374</v>
      </c>
      <c r="I105" s="1" t="s">
        <v>9915</v>
      </c>
      <c r="J105" s="1"/>
      <c r="K105" s="1" t="s">
        <v>11453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13127</v>
      </c>
      <c r="Q105" s="1" t="s">
        <v>13127</v>
      </c>
      <c r="R105" s="1" t="s">
        <v>14053</v>
      </c>
      <c r="S105" s="1" t="s">
        <v>103</v>
      </c>
      <c r="T105" s="1"/>
      <c r="U105" s="1"/>
      <c r="V105" s="1" t="s">
        <v>14065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6775</v>
      </c>
      <c r="H106" s="1" t="s">
        <v>8384</v>
      </c>
      <c r="I106" s="1" t="s">
        <v>9916</v>
      </c>
      <c r="J106" s="1"/>
      <c r="K106" s="1" t="s">
        <v>11453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13127</v>
      </c>
      <c r="Q106" s="1" t="s">
        <v>13127</v>
      </c>
      <c r="R106" s="1" t="s">
        <v>14053</v>
      </c>
      <c r="S106" s="1" t="s">
        <v>104</v>
      </c>
      <c r="T106" s="1"/>
      <c r="U106" s="1"/>
      <c r="V106" s="1" t="s">
        <v>14065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6776</v>
      </c>
      <c r="H107" s="1" t="s">
        <v>8385</v>
      </c>
      <c r="I107" s="1" t="s">
        <v>9917</v>
      </c>
      <c r="J107" s="1"/>
      <c r="K107" s="1" t="s">
        <v>11453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13127</v>
      </c>
      <c r="Q107" s="1" t="s">
        <v>13127</v>
      </c>
      <c r="R107" s="1" t="s">
        <v>14053</v>
      </c>
      <c r="S107" s="1" t="s">
        <v>105</v>
      </c>
      <c r="T107" s="1"/>
      <c r="U107" s="1"/>
      <c r="V107" s="1" t="s">
        <v>14065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6777</v>
      </c>
      <c r="H108" s="1" t="s">
        <v>8386</v>
      </c>
      <c r="I108" s="1" t="s">
        <v>9918</v>
      </c>
      <c r="J108" s="1"/>
      <c r="K108" s="1" t="s">
        <v>11453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13127</v>
      </c>
      <c r="Q108" s="1" t="s">
        <v>13127</v>
      </c>
      <c r="R108" s="1" t="s">
        <v>14053</v>
      </c>
      <c r="S108" s="1" t="s">
        <v>106</v>
      </c>
      <c r="T108" s="1"/>
      <c r="U108" s="1"/>
      <c r="V108" s="1" t="s">
        <v>14065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6778</v>
      </c>
      <c r="H109" s="1" t="s">
        <v>8387</v>
      </c>
      <c r="I109" s="1" t="s">
        <v>9919</v>
      </c>
      <c r="J109" s="1"/>
      <c r="K109" s="1" t="s">
        <v>11453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13127</v>
      </c>
      <c r="Q109" s="1" t="s">
        <v>13127</v>
      </c>
      <c r="R109" s="1" t="s">
        <v>14053</v>
      </c>
      <c r="S109" s="1" t="s">
        <v>107</v>
      </c>
      <c r="T109" s="1"/>
      <c r="U109" s="1"/>
      <c r="V109" s="1" t="s">
        <v>14065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6779</v>
      </c>
      <c r="H110" s="1" t="s">
        <v>6817</v>
      </c>
      <c r="I110" s="1" t="s">
        <v>9920</v>
      </c>
      <c r="J110" s="1"/>
      <c r="K110" s="1" t="s">
        <v>11453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13127</v>
      </c>
      <c r="Q110" s="1" t="s">
        <v>13127</v>
      </c>
      <c r="R110" s="1" t="s">
        <v>14053</v>
      </c>
      <c r="S110" s="1" t="s">
        <v>108</v>
      </c>
      <c r="T110" s="1"/>
      <c r="U110" s="1"/>
      <c r="V110" s="1" t="s">
        <v>14065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6780</v>
      </c>
      <c r="H111" s="1" t="s">
        <v>8388</v>
      </c>
      <c r="I111" s="1" t="s">
        <v>9921</v>
      </c>
      <c r="J111" s="1"/>
      <c r="K111" s="1" t="s">
        <v>11453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13127</v>
      </c>
      <c r="Q111" s="1" t="s">
        <v>13127</v>
      </c>
      <c r="R111" s="1" t="s">
        <v>14053</v>
      </c>
      <c r="S111" s="1" t="s">
        <v>109</v>
      </c>
      <c r="T111" s="1"/>
      <c r="U111" s="1"/>
      <c r="V111" s="1" t="s">
        <v>14065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6781</v>
      </c>
      <c r="H112" s="1" t="s">
        <v>8389</v>
      </c>
      <c r="I112" s="1" t="s">
        <v>9922</v>
      </c>
      <c r="J112" s="1"/>
      <c r="K112" s="1" t="s">
        <v>11453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13127</v>
      </c>
      <c r="Q112" s="1" t="s">
        <v>13127</v>
      </c>
      <c r="R112" s="1" t="s">
        <v>14053</v>
      </c>
      <c r="S112" s="1" t="s">
        <v>110</v>
      </c>
      <c r="T112" s="1"/>
      <c r="U112" s="1"/>
      <c r="V112" s="1" t="s">
        <v>14065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6782</v>
      </c>
      <c r="H113" s="1" t="s">
        <v>8390</v>
      </c>
      <c r="I113" s="1" t="s">
        <v>9923</v>
      </c>
      <c r="J113" s="1"/>
      <c r="K113" s="1" t="s">
        <v>11453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13127</v>
      </c>
      <c r="Q113" s="1" t="s">
        <v>13127</v>
      </c>
      <c r="R113" s="1" t="s">
        <v>14053</v>
      </c>
      <c r="S113" s="1" t="s">
        <v>111</v>
      </c>
      <c r="T113" s="1"/>
      <c r="U113" s="1"/>
      <c r="V113" s="1" t="s">
        <v>14065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6783</v>
      </c>
      <c r="H114" s="1" t="s">
        <v>8391</v>
      </c>
      <c r="I114" s="1" t="s">
        <v>9924</v>
      </c>
      <c r="J114" s="1"/>
      <c r="K114" s="1" t="s">
        <v>11453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13127</v>
      </c>
      <c r="Q114" s="1" t="s">
        <v>13127</v>
      </c>
      <c r="R114" s="1" t="s">
        <v>14053</v>
      </c>
      <c r="S114" s="1" t="s">
        <v>112</v>
      </c>
      <c r="T114" s="1"/>
      <c r="U114" s="1"/>
      <c r="V114" s="1" t="s">
        <v>14065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6784</v>
      </c>
      <c r="H115" s="1" t="s">
        <v>8392</v>
      </c>
      <c r="I115" s="1" t="s">
        <v>9925</v>
      </c>
      <c r="J115" s="1"/>
      <c r="K115" s="1" t="s">
        <v>11453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13127</v>
      </c>
      <c r="Q115" s="1" t="s">
        <v>13127</v>
      </c>
      <c r="R115" s="1" t="s">
        <v>14053</v>
      </c>
      <c r="S115" s="1" t="s">
        <v>113</v>
      </c>
      <c r="T115" s="1"/>
      <c r="U115" s="1"/>
      <c r="V115" s="1" t="s">
        <v>14065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6785</v>
      </c>
      <c r="H116" s="1" t="s">
        <v>8393</v>
      </c>
      <c r="I116" s="1" t="s">
        <v>9926</v>
      </c>
      <c r="J116" s="1"/>
      <c r="K116" s="1" t="s">
        <v>11453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13127</v>
      </c>
      <c r="Q116" s="1" t="s">
        <v>13127</v>
      </c>
      <c r="R116" s="1" t="s">
        <v>14053</v>
      </c>
      <c r="S116" s="1" t="s">
        <v>114</v>
      </c>
      <c r="T116" s="1"/>
      <c r="U116" s="1"/>
      <c r="V116" s="1" t="s">
        <v>14065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6786</v>
      </c>
      <c r="H117" s="1" t="s">
        <v>8389</v>
      </c>
      <c r="I117" s="1" t="s">
        <v>9927</v>
      </c>
      <c r="J117" s="1"/>
      <c r="K117" s="1" t="s">
        <v>11453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13127</v>
      </c>
      <c r="Q117" s="1" t="s">
        <v>13127</v>
      </c>
      <c r="R117" s="1" t="s">
        <v>14053</v>
      </c>
      <c r="S117" s="1" t="s">
        <v>115</v>
      </c>
      <c r="T117" s="1"/>
      <c r="U117" s="1"/>
      <c r="V117" s="1" t="s">
        <v>14065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6787</v>
      </c>
      <c r="H118" s="1" t="s">
        <v>8394</v>
      </c>
      <c r="I118" s="1" t="s">
        <v>9928</v>
      </c>
      <c r="J118" s="1"/>
      <c r="K118" s="1" t="s">
        <v>11453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13127</v>
      </c>
      <c r="Q118" s="1" t="s">
        <v>13127</v>
      </c>
      <c r="R118" s="1" t="s">
        <v>14053</v>
      </c>
      <c r="S118" s="1" t="s">
        <v>116</v>
      </c>
      <c r="T118" s="1"/>
      <c r="U118" s="1"/>
      <c r="V118" s="1" t="s">
        <v>14065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6788</v>
      </c>
      <c r="H119" s="1" t="s">
        <v>8395</v>
      </c>
      <c r="I119" s="1" t="s">
        <v>9929</v>
      </c>
      <c r="J119" s="1"/>
      <c r="K119" s="1" t="s">
        <v>11453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13127</v>
      </c>
      <c r="Q119" s="1" t="s">
        <v>13127</v>
      </c>
      <c r="R119" s="1" t="s">
        <v>14053</v>
      </c>
      <c r="S119" s="1" t="s">
        <v>117</v>
      </c>
      <c r="T119" s="1"/>
      <c r="U119" s="1"/>
      <c r="V119" s="1" t="s">
        <v>14065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6789</v>
      </c>
      <c r="H120" s="1" t="s">
        <v>8396</v>
      </c>
      <c r="I120" s="1" t="s">
        <v>9930</v>
      </c>
      <c r="J120" s="1"/>
      <c r="K120" s="1" t="s">
        <v>11453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13127</v>
      </c>
      <c r="Q120" s="1" t="s">
        <v>13127</v>
      </c>
      <c r="R120" s="1" t="s">
        <v>14053</v>
      </c>
      <c r="S120" s="1" t="s">
        <v>118</v>
      </c>
      <c r="T120" s="1"/>
      <c r="U120" s="1"/>
      <c r="V120" s="1" t="s">
        <v>14065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6790</v>
      </c>
      <c r="H121" s="1" t="s">
        <v>8397</v>
      </c>
      <c r="I121" s="1" t="s">
        <v>9931</v>
      </c>
      <c r="J121" s="1"/>
      <c r="K121" s="1" t="s">
        <v>11453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13127</v>
      </c>
      <c r="Q121" s="1" t="s">
        <v>13127</v>
      </c>
      <c r="R121" s="1" t="s">
        <v>14053</v>
      </c>
      <c r="S121" s="1" t="s">
        <v>119</v>
      </c>
      <c r="T121" s="1"/>
      <c r="U121" s="1"/>
      <c r="V121" s="1" t="s">
        <v>14065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6791</v>
      </c>
      <c r="H122" s="1" t="s">
        <v>8389</v>
      </c>
      <c r="I122" s="1" t="s">
        <v>9932</v>
      </c>
      <c r="J122" s="1"/>
      <c r="K122" s="1" t="s">
        <v>11453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13127</v>
      </c>
      <c r="Q122" s="1" t="s">
        <v>13127</v>
      </c>
      <c r="R122" s="1" t="s">
        <v>14053</v>
      </c>
      <c r="S122" s="1" t="s">
        <v>120</v>
      </c>
      <c r="T122" s="1"/>
      <c r="U122" s="1"/>
      <c r="V122" s="1" t="s">
        <v>14065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6792</v>
      </c>
      <c r="H123" s="1" t="s">
        <v>8395</v>
      </c>
      <c r="I123" s="1" t="s">
        <v>9933</v>
      </c>
      <c r="J123" s="1"/>
      <c r="K123" s="1" t="s">
        <v>11453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13127</v>
      </c>
      <c r="Q123" s="1" t="s">
        <v>13127</v>
      </c>
      <c r="R123" s="1" t="s">
        <v>14053</v>
      </c>
      <c r="S123" s="1" t="s">
        <v>121</v>
      </c>
      <c r="T123" s="1"/>
      <c r="U123" s="1"/>
      <c r="V123" s="1" t="s">
        <v>14065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6793</v>
      </c>
      <c r="H124" s="1" t="s">
        <v>3509</v>
      </c>
      <c r="I124" s="1" t="s">
        <v>9934</v>
      </c>
      <c r="J124" s="1"/>
      <c r="K124" s="1" t="s">
        <v>11453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13127</v>
      </c>
      <c r="Q124" s="1" t="s">
        <v>13127</v>
      </c>
      <c r="R124" s="1" t="s">
        <v>14053</v>
      </c>
      <c r="S124" s="1" t="s">
        <v>122</v>
      </c>
      <c r="T124" s="1"/>
      <c r="U124" s="1"/>
      <c r="V124" s="1" t="s">
        <v>14065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6794</v>
      </c>
      <c r="H125" s="1" t="s">
        <v>8398</v>
      </c>
      <c r="I125" s="1" t="s">
        <v>9935</v>
      </c>
      <c r="J125" s="1"/>
      <c r="K125" s="1" t="s">
        <v>11453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13127</v>
      </c>
      <c r="Q125" s="1" t="s">
        <v>13127</v>
      </c>
      <c r="R125" s="1" t="s">
        <v>14053</v>
      </c>
      <c r="S125" s="1" t="s">
        <v>123</v>
      </c>
      <c r="T125" s="1"/>
      <c r="U125" s="1"/>
      <c r="V125" s="1" t="s">
        <v>14065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6795</v>
      </c>
      <c r="H126" s="1" t="s">
        <v>8399</v>
      </c>
      <c r="I126" s="1" t="s">
        <v>9936</v>
      </c>
      <c r="J126" s="1"/>
      <c r="K126" s="1" t="s">
        <v>11453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13127</v>
      </c>
      <c r="Q126" s="1" t="s">
        <v>13127</v>
      </c>
      <c r="R126" s="1" t="s">
        <v>14053</v>
      </c>
      <c r="S126" s="1" t="s">
        <v>124</v>
      </c>
      <c r="T126" s="1"/>
      <c r="U126" s="1"/>
      <c r="V126" s="1" t="s">
        <v>14065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6796</v>
      </c>
      <c r="H127" s="1" t="s">
        <v>8400</v>
      </c>
      <c r="I127" s="1" t="s">
        <v>9937</v>
      </c>
      <c r="J127" s="1"/>
      <c r="K127" s="1" t="s">
        <v>11453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13127</v>
      </c>
      <c r="Q127" s="1" t="s">
        <v>13127</v>
      </c>
      <c r="R127" s="1" t="s">
        <v>14053</v>
      </c>
      <c r="S127" s="1" t="s">
        <v>125</v>
      </c>
      <c r="T127" s="1"/>
      <c r="U127" s="1"/>
      <c r="V127" s="1" t="s">
        <v>14065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6797</v>
      </c>
      <c r="H128" s="1" t="s">
        <v>8401</v>
      </c>
      <c r="I128" s="1" t="s">
        <v>9938</v>
      </c>
      <c r="J128" s="1"/>
      <c r="K128" s="1" t="s">
        <v>11453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13127</v>
      </c>
      <c r="Q128" s="1" t="s">
        <v>13127</v>
      </c>
      <c r="R128" s="1" t="s">
        <v>14053</v>
      </c>
      <c r="S128" s="1" t="s">
        <v>126</v>
      </c>
      <c r="T128" s="1"/>
      <c r="U128" s="1"/>
      <c r="V128" s="1" t="s">
        <v>14065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6798</v>
      </c>
      <c r="H129" s="1" t="s">
        <v>8402</v>
      </c>
      <c r="I129" s="1" t="s">
        <v>9939</v>
      </c>
      <c r="J129" s="1"/>
      <c r="K129" s="1" t="s">
        <v>11453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13127</v>
      </c>
      <c r="Q129" s="1" t="s">
        <v>13127</v>
      </c>
      <c r="R129" s="1" t="s">
        <v>14053</v>
      </c>
      <c r="S129" s="1" t="s">
        <v>127</v>
      </c>
      <c r="T129" s="1"/>
      <c r="U129" s="1"/>
      <c r="V129" s="1" t="s">
        <v>14065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6799</v>
      </c>
      <c r="H130" s="1" t="s">
        <v>8403</v>
      </c>
      <c r="I130" s="1" t="s">
        <v>9940</v>
      </c>
      <c r="J130" s="1"/>
      <c r="K130" s="1" t="s">
        <v>11453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13127</v>
      </c>
      <c r="Q130" s="1" t="s">
        <v>13127</v>
      </c>
      <c r="R130" s="1" t="s">
        <v>14053</v>
      </c>
      <c r="S130" s="1" t="s">
        <v>128</v>
      </c>
      <c r="T130" s="1"/>
      <c r="U130" s="1"/>
      <c r="V130" s="1" t="s">
        <v>14065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6800</v>
      </c>
      <c r="H131" s="1" t="s">
        <v>8404</v>
      </c>
      <c r="I131" s="1" t="s">
        <v>9941</v>
      </c>
      <c r="J131" s="1"/>
      <c r="K131" s="1" t="s">
        <v>11453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13127</v>
      </c>
      <c r="Q131" s="1" t="s">
        <v>13127</v>
      </c>
      <c r="R131" s="1" t="s">
        <v>14053</v>
      </c>
      <c r="S131" s="1" t="s">
        <v>129</v>
      </c>
      <c r="T131" s="1"/>
      <c r="U131" s="1"/>
      <c r="V131" s="1" t="s">
        <v>14065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6801</v>
      </c>
      <c r="H132" s="1" t="s">
        <v>8405</v>
      </c>
      <c r="I132" s="1" t="s">
        <v>9942</v>
      </c>
      <c r="J132" s="1"/>
      <c r="K132" s="1" t="s">
        <v>11453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13127</v>
      </c>
      <c r="Q132" s="1" t="s">
        <v>13127</v>
      </c>
      <c r="R132" s="1" t="s">
        <v>14053</v>
      </c>
      <c r="S132" s="1" t="s">
        <v>130</v>
      </c>
      <c r="T132" s="1"/>
      <c r="U132" s="1"/>
      <c r="V132" s="1" t="s">
        <v>14065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6802</v>
      </c>
      <c r="H133" s="1" t="s">
        <v>8406</v>
      </c>
      <c r="I133" s="1" t="s">
        <v>9943</v>
      </c>
      <c r="J133" s="1"/>
      <c r="K133" s="1" t="s">
        <v>11453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13127</v>
      </c>
      <c r="Q133" s="1" t="s">
        <v>13127</v>
      </c>
      <c r="R133" s="1" t="s">
        <v>14053</v>
      </c>
      <c r="S133" s="1" t="s">
        <v>131</v>
      </c>
      <c r="T133" s="1"/>
      <c r="U133" s="1"/>
      <c r="V133" s="1" t="s">
        <v>14065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6803</v>
      </c>
      <c r="H134" s="1" t="s">
        <v>8407</v>
      </c>
      <c r="I134" s="1" t="s">
        <v>9944</v>
      </c>
      <c r="J134" s="1"/>
      <c r="K134" s="1" t="s">
        <v>11453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13127</v>
      </c>
      <c r="Q134" s="1" t="s">
        <v>13127</v>
      </c>
      <c r="R134" s="1" t="s">
        <v>14053</v>
      </c>
      <c r="S134" s="1" t="s">
        <v>132</v>
      </c>
      <c r="T134" s="1"/>
      <c r="U134" s="1"/>
      <c r="V134" s="1" t="s">
        <v>14065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6804</v>
      </c>
      <c r="H135" s="1" t="s">
        <v>8408</v>
      </c>
      <c r="I135" s="1" t="s">
        <v>9945</v>
      </c>
      <c r="J135" s="1"/>
      <c r="K135" s="1" t="s">
        <v>11453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13127</v>
      </c>
      <c r="Q135" s="1" t="s">
        <v>13127</v>
      </c>
      <c r="R135" s="1" t="s">
        <v>14053</v>
      </c>
      <c r="S135" s="1" t="s">
        <v>133</v>
      </c>
      <c r="T135" s="1"/>
      <c r="U135" s="1"/>
      <c r="V135" s="1" t="s">
        <v>14065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6805</v>
      </c>
      <c r="H136" s="1" t="s">
        <v>8409</v>
      </c>
      <c r="I136" s="1" t="s">
        <v>9946</v>
      </c>
      <c r="J136" s="1"/>
      <c r="K136" s="1" t="s">
        <v>11453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13127</v>
      </c>
      <c r="Q136" s="1" t="s">
        <v>13127</v>
      </c>
      <c r="R136" s="1" t="s">
        <v>14053</v>
      </c>
      <c r="S136" s="1" t="s">
        <v>134</v>
      </c>
      <c r="T136" s="1"/>
      <c r="U136" s="1"/>
      <c r="V136" s="1" t="s">
        <v>14065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6806</v>
      </c>
      <c r="H137" s="1" t="s">
        <v>8410</v>
      </c>
      <c r="I137" s="1" t="s">
        <v>9947</v>
      </c>
      <c r="J137" s="1"/>
      <c r="K137" s="1" t="s">
        <v>11453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13127</v>
      </c>
      <c r="Q137" s="1" t="s">
        <v>13127</v>
      </c>
      <c r="R137" s="1" t="s">
        <v>14053</v>
      </c>
      <c r="S137" s="1" t="s">
        <v>135</v>
      </c>
      <c r="T137" s="1"/>
      <c r="U137" s="1"/>
      <c r="V137" s="1" t="s">
        <v>14065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6807</v>
      </c>
      <c r="H138" s="1" t="s">
        <v>8411</v>
      </c>
      <c r="I138" s="1" t="s">
        <v>9948</v>
      </c>
      <c r="J138" s="1"/>
      <c r="K138" s="1" t="s">
        <v>11453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13127</v>
      </c>
      <c r="Q138" s="1" t="s">
        <v>13127</v>
      </c>
      <c r="R138" s="1" t="s">
        <v>14053</v>
      </c>
      <c r="S138" s="1" t="s">
        <v>136</v>
      </c>
      <c r="T138" s="1"/>
      <c r="U138" s="1"/>
      <c r="V138" s="1" t="s">
        <v>14065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6808</v>
      </c>
      <c r="H139" s="1" t="s">
        <v>8412</v>
      </c>
      <c r="I139" s="1" t="s">
        <v>9949</v>
      </c>
      <c r="J139" s="1"/>
      <c r="K139" s="1" t="s">
        <v>11453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13127</v>
      </c>
      <c r="Q139" s="1" t="s">
        <v>13127</v>
      </c>
      <c r="R139" s="1" t="s">
        <v>14053</v>
      </c>
      <c r="S139" s="1" t="s">
        <v>137</v>
      </c>
      <c r="T139" s="1"/>
      <c r="U139" s="1"/>
      <c r="V139" s="1" t="s">
        <v>14065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6809</v>
      </c>
      <c r="H140" s="1" t="s">
        <v>8413</v>
      </c>
      <c r="I140" s="1" t="s">
        <v>9950</v>
      </c>
      <c r="J140" s="1"/>
      <c r="K140" s="1" t="s">
        <v>11453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13127</v>
      </c>
      <c r="Q140" s="1" t="s">
        <v>13127</v>
      </c>
      <c r="R140" s="1" t="s">
        <v>14053</v>
      </c>
      <c r="S140" s="1" t="s">
        <v>138</v>
      </c>
      <c r="T140" s="1"/>
      <c r="U140" s="1"/>
      <c r="V140" s="1" t="s">
        <v>14065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6810</v>
      </c>
      <c r="H141" s="1" t="s">
        <v>8414</v>
      </c>
      <c r="I141" s="1" t="s">
        <v>9951</v>
      </c>
      <c r="J141" s="1"/>
      <c r="K141" s="1" t="s">
        <v>11453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13127</v>
      </c>
      <c r="Q141" s="1" t="s">
        <v>13127</v>
      </c>
      <c r="R141" s="1" t="s">
        <v>14053</v>
      </c>
      <c r="S141" s="1" t="s">
        <v>139</v>
      </c>
      <c r="T141" s="1"/>
      <c r="U141" s="1"/>
      <c r="V141" s="1" t="s">
        <v>14065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6811</v>
      </c>
      <c r="H142" s="1" t="s">
        <v>8393</v>
      </c>
      <c r="I142" s="1" t="s">
        <v>9952</v>
      </c>
      <c r="J142" s="1"/>
      <c r="K142" s="1" t="s">
        <v>11453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13127</v>
      </c>
      <c r="Q142" s="1" t="s">
        <v>13127</v>
      </c>
      <c r="R142" s="1" t="s">
        <v>14053</v>
      </c>
      <c r="S142" s="1" t="s">
        <v>140</v>
      </c>
      <c r="T142" s="1"/>
      <c r="U142" s="1"/>
      <c r="V142" s="1" t="s">
        <v>14065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6812</v>
      </c>
      <c r="H143" s="1" t="s">
        <v>8415</v>
      </c>
      <c r="I143" s="1" t="s">
        <v>9953</v>
      </c>
      <c r="J143" s="1"/>
      <c r="K143" s="1" t="s">
        <v>11453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13127</v>
      </c>
      <c r="Q143" s="1" t="s">
        <v>13127</v>
      </c>
      <c r="R143" s="1" t="s">
        <v>14053</v>
      </c>
      <c r="S143" s="1" t="s">
        <v>141</v>
      </c>
      <c r="T143" s="1"/>
      <c r="U143" s="1"/>
      <c r="V143" s="1" t="s">
        <v>14065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6813</v>
      </c>
      <c r="H144" s="1" t="s">
        <v>8416</v>
      </c>
      <c r="I144" s="1" t="s">
        <v>9954</v>
      </c>
      <c r="J144" s="1"/>
      <c r="K144" s="1" t="s">
        <v>11453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13127</v>
      </c>
      <c r="Q144" s="1" t="s">
        <v>13127</v>
      </c>
      <c r="R144" s="1" t="s">
        <v>14053</v>
      </c>
      <c r="S144" s="1" t="s">
        <v>142</v>
      </c>
      <c r="T144" s="1"/>
      <c r="U144" s="1"/>
      <c r="V144" s="1" t="s">
        <v>14065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6814</v>
      </c>
      <c r="H145" s="1" t="s">
        <v>8417</v>
      </c>
      <c r="I145" s="1" t="s">
        <v>9955</v>
      </c>
      <c r="J145" s="1"/>
      <c r="K145" s="1" t="s">
        <v>11453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13127</v>
      </c>
      <c r="Q145" s="1" t="s">
        <v>13127</v>
      </c>
      <c r="R145" s="1" t="s">
        <v>14053</v>
      </c>
      <c r="S145" s="1" t="s">
        <v>143</v>
      </c>
      <c r="T145" s="1"/>
      <c r="U145" s="1"/>
      <c r="V145" s="1" t="s">
        <v>14065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6815</v>
      </c>
      <c r="H146" s="1" t="s">
        <v>8418</v>
      </c>
      <c r="I146" s="1" t="s">
        <v>9956</v>
      </c>
      <c r="J146" s="1"/>
      <c r="K146" s="1" t="s">
        <v>11453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13127</v>
      </c>
      <c r="Q146" s="1" t="s">
        <v>13127</v>
      </c>
      <c r="R146" s="1" t="s">
        <v>14053</v>
      </c>
      <c r="S146" s="1" t="s">
        <v>144</v>
      </c>
      <c r="T146" s="1"/>
      <c r="U146" s="1"/>
      <c r="V146" s="1" t="s">
        <v>14065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6816</v>
      </c>
      <c r="H147" s="1" t="s">
        <v>8418</v>
      </c>
      <c r="I147" s="1" t="s">
        <v>9957</v>
      </c>
      <c r="J147" s="1"/>
      <c r="K147" s="1" t="s">
        <v>11453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13127</v>
      </c>
      <c r="Q147" s="1" t="s">
        <v>13127</v>
      </c>
      <c r="R147" s="1" t="s">
        <v>14053</v>
      </c>
      <c r="S147" s="1" t="s">
        <v>145</v>
      </c>
      <c r="T147" s="1"/>
      <c r="U147" s="1"/>
      <c r="V147" s="1" t="s">
        <v>14065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6817</v>
      </c>
      <c r="H148" s="1" t="s">
        <v>6817</v>
      </c>
      <c r="I148" s="1" t="s">
        <v>9958</v>
      </c>
      <c r="J148" s="1"/>
      <c r="K148" s="1" t="s">
        <v>11453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13127</v>
      </c>
      <c r="Q148" s="1" t="s">
        <v>13127</v>
      </c>
      <c r="R148" s="1" t="s">
        <v>14053</v>
      </c>
      <c r="S148" s="1" t="s">
        <v>146</v>
      </c>
      <c r="T148" s="1"/>
      <c r="U148" s="1"/>
      <c r="V148" s="1" t="s">
        <v>14065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6818</v>
      </c>
      <c r="H149" s="1" t="s">
        <v>8419</v>
      </c>
      <c r="I149" s="1" t="s">
        <v>9959</v>
      </c>
      <c r="J149" s="1"/>
      <c r="K149" s="1" t="s">
        <v>11453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13127</v>
      </c>
      <c r="Q149" s="1" t="s">
        <v>13127</v>
      </c>
      <c r="R149" s="1" t="s">
        <v>14053</v>
      </c>
      <c r="S149" s="1" t="s">
        <v>147</v>
      </c>
      <c r="T149" s="1"/>
      <c r="U149" s="1"/>
      <c r="V149" s="1" t="s">
        <v>14065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6819</v>
      </c>
      <c r="H150" s="1" t="s">
        <v>8420</v>
      </c>
      <c r="I150" s="1" t="s">
        <v>9960</v>
      </c>
      <c r="J150" s="1"/>
      <c r="K150" s="1" t="s">
        <v>11453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13127</v>
      </c>
      <c r="Q150" s="1" t="s">
        <v>13127</v>
      </c>
      <c r="R150" s="1" t="s">
        <v>14053</v>
      </c>
      <c r="S150" s="1" t="s">
        <v>148</v>
      </c>
      <c r="T150" s="1"/>
      <c r="U150" s="1"/>
      <c r="V150" s="1" t="s">
        <v>14065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6820</v>
      </c>
      <c r="H151" s="1" t="s">
        <v>8421</v>
      </c>
      <c r="I151" s="1" t="s">
        <v>9961</v>
      </c>
      <c r="J151" s="1"/>
      <c r="K151" s="1" t="s">
        <v>11453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13127</v>
      </c>
      <c r="Q151" s="1" t="s">
        <v>13127</v>
      </c>
      <c r="R151" s="1" t="s">
        <v>14053</v>
      </c>
      <c r="S151" s="1" t="s">
        <v>149</v>
      </c>
      <c r="T151" s="1"/>
      <c r="U151" s="1"/>
      <c r="V151" s="1" t="s">
        <v>14065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6821</v>
      </c>
      <c r="H152" s="1" t="s">
        <v>8422</v>
      </c>
      <c r="I152" s="1" t="s">
        <v>9962</v>
      </c>
      <c r="J152" s="1"/>
      <c r="K152" s="1" t="s">
        <v>11453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13127</v>
      </c>
      <c r="Q152" s="1" t="s">
        <v>13127</v>
      </c>
      <c r="R152" s="1" t="s">
        <v>14053</v>
      </c>
      <c r="S152" s="1" t="s">
        <v>150</v>
      </c>
      <c r="T152" s="1"/>
      <c r="U152" s="1"/>
      <c r="V152" s="1" t="s">
        <v>14065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6822</v>
      </c>
      <c r="H153" s="1" t="s">
        <v>8423</v>
      </c>
      <c r="I153" s="1" t="s">
        <v>9963</v>
      </c>
      <c r="J153" s="1"/>
      <c r="K153" s="1" t="s">
        <v>11453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13127</v>
      </c>
      <c r="Q153" s="1" t="s">
        <v>13127</v>
      </c>
      <c r="R153" s="1" t="s">
        <v>14053</v>
      </c>
      <c r="S153" s="1" t="s">
        <v>151</v>
      </c>
      <c r="T153" s="1"/>
      <c r="U153" s="1"/>
      <c r="V153" s="1" t="s">
        <v>14065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6823</v>
      </c>
      <c r="H154" s="1" t="s">
        <v>8424</v>
      </c>
      <c r="I154" s="1" t="s">
        <v>9964</v>
      </c>
      <c r="J154" s="1"/>
      <c r="K154" s="1" t="s">
        <v>11453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13127</v>
      </c>
      <c r="Q154" s="1" t="s">
        <v>13127</v>
      </c>
      <c r="R154" s="1" t="s">
        <v>14053</v>
      </c>
      <c r="S154" s="1" t="s">
        <v>152</v>
      </c>
      <c r="T154" s="1"/>
      <c r="U154" s="1"/>
      <c r="V154" s="1" t="s">
        <v>14065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6824</v>
      </c>
      <c r="H155" s="1" t="s">
        <v>8425</v>
      </c>
      <c r="I155" s="1" t="s">
        <v>9965</v>
      </c>
      <c r="J155" s="1"/>
      <c r="K155" s="1" t="s">
        <v>11453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13127</v>
      </c>
      <c r="Q155" s="1" t="s">
        <v>13127</v>
      </c>
      <c r="R155" s="1" t="s">
        <v>14053</v>
      </c>
      <c r="S155" s="1" t="s">
        <v>153</v>
      </c>
      <c r="T155" s="1"/>
      <c r="U155" s="1"/>
      <c r="V155" s="1" t="s">
        <v>14065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6825</v>
      </c>
      <c r="H156" s="1" t="s">
        <v>8426</v>
      </c>
      <c r="I156" s="1" t="s">
        <v>9966</v>
      </c>
      <c r="J156" s="1"/>
      <c r="K156" s="1" t="s">
        <v>11453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13127</v>
      </c>
      <c r="Q156" s="1" t="s">
        <v>13127</v>
      </c>
      <c r="R156" s="1" t="s">
        <v>14053</v>
      </c>
      <c r="S156" s="1" t="s">
        <v>154</v>
      </c>
      <c r="T156" s="1"/>
      <c r="U156" s="1"/>
      <c r="V156" s="1" t="s">
        <v>14065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6826</v>
      </c>
      <c r="H157" s="1" t="s">
        <v>8427</v>
      </c>
      <c r="I157" s="1" t="s">
        <v>9967</v>
      </c>
      <c r="J157" s="1"/>
      <c r="K157" s="1" t="s">
        <v>11453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13127</v>
      </c>
      <c r="Q157" s="1" t="s">
        <v>13127</v>
      </c>
      <c r="R157" s="1" t="s">
        <v>14053</v>
      </c>
      <c r="S157" s="1" t="s">
        <v>155</v>
      </c>
      <c r="T157" s="1"/>
      <c r="U157" s="1"/>
      <c r="V157" s="1" t="s">
        <v>14065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6827</v>
      </c>
      <c r="H158" s="1" t="s">
        <v>5205</v>
      </c>
      <c r="I158" s="1" t="s">
        <v>9968</v>
      </c>
      <c r="J158" s="1"/>
      <c r="K158" s="1" t="s">
        <v>11453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13127</v>
      </c>
      <c r="Q158" s="1" t="s">
        <v>13127</v>
      </c>
      <c r="R158" s="1" t="s">
        <v>14053</v>
      </c>
      <c r="S158" s="1" t="s">
        <v>156</v>
      </c>
      <c r="T158" s="1"/>
      <c r="U158" s="1"/>
      <c r="V158" s="1" t="s">
        <v>14065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6828</v>
      </c>
      <c r="H159" s="1" t="s">
        <v>8428</v>
      </c>
      <c r="I159" s="1" t="s">
        <v>9969</v>
      </c>
      <c r="J159" s="1"/>
      <c r="K159" s="1" t="s">
        <v>11453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13127</v>
      </c>
      <c r="Q159" s="1" t="s">
        <v>13127</v>
      </c>
      <c r="R159" s="1" t="s">
        <v>14053</v>
      </c>
      <c r="S159" s="1" t="s">
        <v>157</v>
      </c>
      <c r="T159" s="1"/>
      <c r="U159" s="1"/>
      <c r="V159" s="1" t="s">
        <v>14065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3545</v>
      </c>
      <c r="H160" s="1" t="s">
        <v>8429</v>
      </c>
      <c r="I160" s="1" t="s">
        <v>9970</v>
      </c>
      <c r="J160" s="1"/>
      <c r="K160" s="1" t="s">
        <v>11453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13127</v>
      </c>
      <c r="Q160" s="1" t="s">
        <v>13127</v>
      </c>
      <c r="R160" s="1" t="s">
        <v>14053</v>
      </c>
      <c r="S160" s="1" t="s">
        <v>158</v>
      </c>
      <c r="T160" s="1"/>
      <c r="U160" s="1"/>
      <c r="V160" s="1" t="s">
        <v>14065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6829</v>
      </c>
      <c r="H161" s="1" t="s">
        <v>8430</v>
      </c>
      <c r="I161" s="1" t="s">
        <v>9971</v>
      </c>
      <c r="J161" s="1"/>
      <c r="K161" s="1" t="s">
        <v>11453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13127</v>
      </c>
      <c r="Q161" s="1" t="s">
        <v>13127</v>
      </c>
      <c r="R161" s="1" t="s">
        <v>14053</v>
      </c>
      <c r="S161" s="1" t="s">
        <v>159</v>
      </c>
      <c r="T161" s="1"/>
      <c r="U161" s="1"/>
      <c r="V161" s="1" t="s">
        <v>14065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6830</v>
      </c>
      <c r="H162" s="1" t="s">
        <v>6830</v>
      </c>
      <c r="I162" s="1" t="s">
        <v>9972</v>
      </c>
      <c r="J162" s="1"/>
      <c r="K162" s="1" t="s">
        <v>11453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13127</v>
      </c>
      <c r="Q162" s="1" t="s">
        <v>13127</v>
      </c>
      <c r="R162" s="1" t="s">
        <v>14053</v>
      </c>
      <c r="S162" s="1" t="s">
        <v>160</v>
      </c>
      <c r="T162" s="1"/>
      <c r="U162" s="1"/>
      <c r="V162" s="1" t="s">
        <v>14065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6831</v>
      </c>
      <c r="H163" s="1" t="s">
        <v>8431</v>
      </c>
      <c r="I163" s="1" t="s">
        <v>9973</v>
      </c>
      <c r="J163" s="1"/>
      <c r="K163" s="1" t="s">
        <v>11453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13127</v>
      </c>
      <c r="Q163" s="1" t="s">
        <v>13127</v>
      </c>
      <c r="R163" s="1" t="s">
        <v>14053</v>
      </c>
      <c r="S163" s="1" t="s">
        <v>161</v>
      </c>
      <c r="T163" s="1"/>
      <c r="U163" s="1"/>
      <c r="V163" s="1" t="s">
        <v>14065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6832</v>
      </c>
      <c r="H164" s="1" t="s">
        <v>8432</v>
      </c>
      <c r="I164" s="1" t="s">
        <v>9974</v>
      </c>
      <c r="J164" s="1"/>
      <c r="K164" s="1" t="s">
        <v>11453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13127</v>
      </c>
      <c r="Q164" s="1" t="s">
        <v>13127</v>
      </c>
      <c r="R164" s="1" t="s">
        <v>14053</v>
      </c>
      <c r="S164" s="1" t="s">
        <v>162</v>
      </c>
      <c r="T164" s="1"/>
      <c r="U164" s="1"/>
      <c r="V164" s="1" t="s">
        <v>14065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6833</v>
      </c>
      <c r="H165" s="1" t="s">
        <v>8433</v>
      </c>
      <c r="I165" s="1" t="s">
        <v>9975</v>
      </c>
      <c r="J165" s="1"/>
      <c r="K165" s="1" t="s">
        <v>11453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13127</v>
      </c>
      <c r="Q165" s="1" t="s">
        <v>13127</v>
      </c>
      <c r="R165" s="1" t="s">
        <v>14053</v>
      </c>
      <c r="S165" s="1" t="s">
        <v>163</v>
      </c>
      <c r="T165" s="1"/>
      <c r="U165" s="1"/>
      <c r="V165" s="1" t="s">
        <v>14065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6834</v>
      </c>
      <c r="H166" s="1" t="s">
        <v>8434</v>
      </c>
      <c r="I166" s="1" t="s">
        <v>9976</v>
      </c>
      <c r="J166" s="1"/>
      <c r="K166" s="1" t="s">
        <v>11453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13127</v>
      </c>
      <c r="Q166" s="1" t="s">
        <v>13127</v>
      </c>
      <c r="R166" s="1" t="s">
        <v>14053</v>
      </c>
      <c r="S166" s="1" t="s">
        <v>164</v>
      </c>
      <c r="T166" s="1"/>
      <c r="U166" s="1"/>
      <c r="V166" s="1" t="s">
        <v>14065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5213</v>
      </c>
      <c r="G167" s="1" t="s">
        <v>6835</v>
      </c>
      <c r="H167" s="1" t="s">
        <v>8435</v>
      </c>
      <c r="I167" s="1" t="s">
        <v>9977</v>
      </c>
      <c r="J167" s="1"/>
      <c r="K167" s="1" t="s">
        <v>11453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13127</v>
      </c>
      <c r="Q167" s="1" t="s">
        <v>13127</v>
      </c>
      <c r="R167" s="1" t="s">
        <v>14053</v>
      </c>
      <c r="S167" s="1" t="s">
        <v>165</v>
      </c>
      <c r="T167" s="1"/>
      <c r="U167" s="1"/>
      <c r="V167" s="1" t="s">
        <v>14065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5214</v>
      </c>
      <c r="G168" s="1" t="s">
        <v>6836</v>
      </c>
      <c r="H168" s="1" t="s">
        <v>8436</v>
      </c>
      <c r="I168" s="1" t="s">
        <v>9978</v>
      </c>
      <c r="J168" s="1"/>
      <c r="K168" s="1" t="s">
        <v>11453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13127</v>
      </c>
      <c r="Q168" s="1" t="s">
        <v>13127</v>
      </c>
      <c r="R168" s="1" t="s">
        <v>14053</v>
      </c>
      <c r="S168" s="1" t="s">
        <v>166</v>
      </c>
      <c r="T168" s="1"/>
      <c r="U168" s="1"/>
      <c r="V168" s="1" t="s">
        <v>14065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5215</v>
      </c>
      <c r="G169" s="1" t="s">
        <v>6837</v>
      </c>
      <c r="H169" s="1" t="s">
        <v>8437</v>
      </c>
      <c r="I169" s="1" t="s">
        <v>9979</v>
      </c>
      <c r="J169" s="1"/>
      <c r="K169" s="1" t="s">
        <v>11453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13127</v>
      </c>
      <c r="Q169" s="1" t="s">
        <v>13127</v>
      </c>
      <c r="R169" s="1" t="s">
        <v>14053</v>
      </c>
      <c r="S169" s="1" t="s">
        <v>167</v>
      </c>
      <c r="T169" s="1"/>
      <c r="U169" s="1"/>
      <c r="V169" s="1" t="s">
        <v>14065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6838</v>
      </c>
      <c r="H170" s="1" t="s">
        <v>8438</v>
      </c>
      <c r="I170" s="1" t="s">
        <v>9980</v>
      </c>
      <c r="J170" s="1"/>
      <c r="K170" s="1" t="s">
        <v>11453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13127</v>
      </c>
      <c r="Q170" s="1" t="s">
        <v>13127</v>
      </c>
      <c r="R170" s="1" t="s">
        <v>14053</v>
      </c>
      <c r="S170" s="1" t="s">
        <v>168</v>
      </c>
      <c r="T170" s="1"/>
      <c r="U170" s="1"/>
      <c r="V170" s="1" t="s">
        <v>14065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6839</v>
      </c>
      <c r="H171" s="1" t="s">
        <v>8439</v>
      </c>
      <c r="I171" s="1" t="s">
        <v>9981</v>
      </c>
      <c r="J171" s="1"/>
      <c r="K171" s="1" t="s">
        <v>11453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13127</v>
      </c>
      <c r="Q171" s="1" t="s">
        <v>13127</v>
      </c>
      <c r="R171" s="1" t="s">
        <v>14053</v>
      </c>
      <c r="S171" s="1" t="s">
        <v>169</v>
      </c>
      <c r="T171" s="1"/>
      <c r="U171" s="1"/>
      <c r="V171" s="1" t="s">
        <v>14065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6840</v>
      </c>
      <c r="H172" s="1" t="s">
        <v>8440</v>
      </c>
      <c r="I172" s="1" t="s">
        <v>9982</v>
      </c>
      <c r="J172" s="1"/>
      <c r="K172" s="1" t="s">
        <v>11453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13127</v>
      </c>
      <c r="Q172" s="1" t="s">
        <v>13127</v>
      </c>
      <c r="R172" s="1" t="s">
        <v>14053</v>
      </c>
      <c r="S172" s="1" t="s">
        <v>170</v>
      </c>
      <c r="T172" s="1"/>
      <c r="U172" s="1"/>
      <c r="V172" s="1" t="s">
        <v>14065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6841</v>
      </c>
      <c r="H173" s="1" t="s">
        <v>8441</v>
      </c>
      <c r="I173" s="1" t="s">
        <v>9983</v>
      </c>
      <c r="J173" s="1"/>
      <c r="K173" s="1" t="s">
        <v>11453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13127</v>
      </c>
      <c r="Q173" s="1" t="s">
        <v>13127</v>
      </c>
      <c r="R173" s="1" t="s">
        <v>14053</v>
      </c>
      <c r="S173" s="1" t="s">
        <v>171</v>
      </c>
      <c r="T173" s="1"/>
      <c r="U173" s="1"/>
      <c r="V173" s="1" t="s">
        <v>14065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6842</v>
      </c>
      <c r="H174" s="1" t="s">
        <v>8442</v>
      </c>
      <c r="I174" s="1" t="s">
        <v>9984</v>
      </c>
      <c r="J174" s="1"/>
      <c r="K174" s="1" t="s">
        <v>11453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13127</v>
      </c>
      <c r="Q174" s="1" t="s">
        <v>13127</v>
      </c>
      <c r="R174" s="1" t="s">
        <v>14053</v>
      </c>
      <c r="S174" s="1" t="s">
        <v>172</v>
      </c>
      <c r="T174" s="1"/>
      <c r="U174" s="1"/>
      <c r="V174" s="1" t="s">
        <v>14065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6843</v>
      </c>
      <c r="H175" s="1" t="s">
        <v>8443</v>
      </c>
      <c r="I175" s="1" t="s">
        <v>9985</v>
      </c>
      <c r="J175" s="1"/>
      <c r="K175" s="1" t="s">
        <v>11453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13127</v>
      </c>
      <c r="Q175" s="1" t="s">
        <v>13127</v>
      </c>
      <c r="R175" s="1" t="s">
        <v>14053</v>
      </c>
      <c r="S175" s="1" t="s">
        <v>173</v>
      </c>
      <c r="T175" s="1"/>
      <c r="U175" s="1"/>
      <c r="V175" s="1" t="s">
        <v>14065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6844</v>
      </c>
      <c r="H176" s="1" t="s">
        <v>8444</v>
      </c>
      <c r="I176" s="1" t="s">
        <v>9986</v>
      </c>
      <c r="J176" s="1"/>
      <c r="K176" s="1" t="s">
        <v>11453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13127</v>
      </c>
      <c r="Q176" s="1" t="s">
        <v>13127</v>
      </c>
      <c r="R176" s="1" t="s">
        <v>14053</v>
      </c>
      <c r="S176" s="1" t="s">
        <v>174</v>
      </c>
      <c r="T176" s="1"/>
      <c r="U176" s="1"/>
      <c r="V176" s="1" t="s">
        <v>14065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6845</v>
      </c>
      <c r="H177" s="1" t="s">
        <v>8445</v>
      </c>
      <c r="I177" s="1" t="s">
        <v>9987</v>
      </c>
      <c r="J177" s="1"/>
      <c r="K177" s="1" t="s">
        <v>11453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13127</v>
      </c>
      <c r="Q177" s="1" t="s">
        <v>13127</v>
      </c>
      <c r="R177" s="1" t="s">
        <v>14053</v>
      </c>
      <c r="S177" s="1" t="s">
        <v>175</v>
      </c>
      <c r="T177" s="1"/>
      <c r="U177" s="1"/>
      <c r="V177" s="1" t="s">
        <v>14065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6846</v>
      </c>
      <c r="H178" s="1" t="s">
        <v>8446</v>
      </c>
      <c r="I178" s="1" t="s">
        <v>9988</v>
      </c>
      <c r="J178" s="1"/>
      <c r="K178" s="1" t="s">
        <v>11453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13127</v>
      </c>
      <c r="Q178" s="1" t="s">
        <v>13127</v>
      </c>
      <c r="R178" s="1" t="s">
        <v>14053</v>
      </c>
      <c r="S178" s="1" t="s">
        <v>176</v>
      </c>
      <c r="T178" s="1"/>
      <c r="U178" s="1"/>
      <c r="V178" s="1" t="s">
        <v>14065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6847</v>
      </c>
      <c r="H179" s="1" t="s">
        <v>8447</v>
      </c>
      <c r="I179" s="1" t="s">
        <v>9989</v>
      </c>
      <c r="J179" s="1"/>
      <c r="K179" s="1" t="s">
        <v>11453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13127</v>
      </c>
      <c r="Q179" s="1" t="s">
        <v>13127</v>
      </c>
      <c r="R179" s="1" t="s">
        <v>14053</v>
      </c>
      <c r="S179" s="1" t="s">
        <v>177</v>
      </c>
      <c r="T179" s="1"/>
      <c r="U179" s="1"/>
      <c r="V179" s="1" t="s">
        <v>14065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6848</v>
      </c>
      <c r="H180" s="1" t="s">
        <v>8447</v>
      </c>
      <c r="I180" s="1" t="s">
        <v>9990</v>
      </c>
      <c r="J180" s="1"/>
      <c r="K180" s="1" t="s">
        <v>11453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13127</v>
      </c>
      <c r="Q180" s="1" t="s">
        <v>13127</v>
      </c>
      <c r="R180" s="1" t="s">
        <v>14053</v>
      </c>
      <c r="S180" s="1" t="s">
        <v>178</v>
      </c>
      <c r="T180" s="1"/>
      <c r="U180" s="1"/>
      <c r="V180" s="1" t="s">
        <v>14065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6849</v>
      </c>
      <c r="H181" s="1" t="s">
        <v>8448</v>
      </c>
      <c r="I181" s="1" t="s">
        <v>9991</v>
      </c>
      <c r="J181" s="1"/>
      <c r="K181" s="1" t="s">
        <v>11453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13127</v>
      </c>
      <c r="Q181" s="1" t="s">
        <v>13127</v>
      </c>
      <c r="R181" s="1" t="s">
        <v>14053</v>
      </c>
      <c r="S181" s="1" t="s">
        <v>179</v>
      </c>
      <c r="T181" s="1"/>
      <c r="U181" s="1"/>
      <c r="V181" s="1" t="s">
        <v>14065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6850</v>
      </c>
      <c r="H182" s="1" t="s">
        <v>8449</v>
      </c>
      <c r="I182" s="1" t="s">
        <v>9992</v>
      </c>
      <c r="J182" s="1"/>
      <c r="K182" s="1" t="s">
        <v>11453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13127</v>
      </c>
      <c r="Q182" s="1" t="s">
        <v>13127</v>
      </c>
      <c r="R182" s="1" t="s">
        <v>14053</v>
      </c>
      <c r="S182" s="1" t="s">
        <v>180</v>
      </c>
      <c r="T182" s="1"/>
      <c r="U182" s="1"/>
      <c r="V182" s="1" t="s">
        <v>14065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6851</v>
      </c>
      <c r="H183" s="1" t="s">
        <v>8450</v>
      </c>
      <c r="I183" s="1" t="s">
        <v>9993</v>
      </c>
      <c r="J183" s="1"/>
      <c r="K183" s="1" t="s">
        <v>11453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13127</v>
      </c>
      <c r="Q183" s="1" t="s">
        <v>13127</v>
      </c>
      <c r="R183" s="1" t="s">
        <v>14053</v>
      </c>
      <c r="S183" s="1" t="s">
        <v>181</v>
      </c>
      <c r="T183" s="1"/>
      <c r="U183" s="1"/>
      <c r="V183" s="1" t="s">
        <v>14065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6852</v>
      </c>
      <c r="H184" s="1" t="s">
        <v>8451</v>
      </c>
      <c r="I184" s="1" t="s">
        <v>9994</v>
      </c>
      <c r="J184" s="1"/>
      <c r="K184" s="1" t="s">
        <v>11453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13127</v>
      </c>
      <c r="Q184" s="1" t="s">
        <v>13127</v>
      </c>
      <c r="R184" s="1" t="s">
        <v>14053</v>
      </c>
      <c r="S184" s="1" t="s">
        <v>182</v>
      </c>
      <c r="T184" s="1"/>
      <c r="U184" s="1"/>
      <c r="V184" s="1" t="s">
        <v>14065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6853</v>
      </c>
      <c r="H185" s="1" t="s">
        <v>8452</v>
      </c>
      <c r="I185" s="1" t="s">
        <v>9995</v>
      </c>
      <c r="J185" s="1"/>
      <c r="K185" s="1" t="s">
        <v>11453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13127</v>
      </c>
      <c r="Q185" s="1" t="s">
        <v>13127</v>
      </c>
      <c r="R185" s="1" t="s">
        <v>14053</v>
      </c>
      <c r="S185" s="1" t="s">
        <v>183</v>
      </c>
      <c r="T185" s="1"/>
      <c r="U185" s="1"/>
      <c r="V185" s="1" t="s">
        <v>14065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6854</v>
      </c>
      <c r="H186" s="1" t="s">
        <v>8453</v>
      </c>
      <c r="I186" s="1" t="s">
        <v>9996</v>
      </c>
      <c r="J186" s="1"/>
      <c r="K186" s="1" t="s">
        <v>11453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13127</v>
      </c>
      <c r="Q186" s="1" t="s">
        <v>13127</v>
      </c>
      <c r="R186" s="1" t="s">
        <v>14053</v>
      </c>
      <c r="S186" s="1" t="s">
        <v>184</v>
      </c>
      <c r="T186" s="1"/>
      <c r="U186" s="1"/>
      <c r="V186" s="1" t="s">
        <v>14065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6855</v>
      </c>
      <c r="H187" s="1" t="s">
        <v>8454</v>
      </c>
      <c r="I187" s="1" t="s">
        <v>9997</v>
      </c>
      <c r="J187" s="1"/>
      <c r="K187" s="1" t="s">
        <v>11453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13127</v>
      </c>
      <c r="Q187" s="1" t="s">
        <v>13127</v>
      </c>
      <c r="R187" s="1" t="s">
        <v>14053</v>
      </c>
      <c r="S187" s="1" t="s">
        <v>185</v>
      </c>
      <c r="T187" s="1"/>
      <c r="U187" s="1"/>
      <c r="V187" s="1" t="s">
        <v>14065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6856</v>
      </c>
      <c r="H188" s="1" t="s">
        <v>8455</v>
      </c>
      <c r="I188" s="1" t="s">
        <v>9998</v>
      </c>
      <c r="J188" s="1"/>
      <c r="K188" s="1" t="s">
        <v>11453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13127</v>
      </c>
      <c r="Q188" s="1" t="s">
        <v>13127</v>
      </c>
      <c r="R188" s="1" t="s">
        <v>14053</v>
      </c>
      <c r="S188" s="1" t="s">
        <v>186</v>
      </c>
      <c r="T188" s="1"/>
      <c r="U188" s="1"/>
      <c r="V188" s="1" t="s">
        <v>14065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6857</v>
      </c>
      <c r="H189" s="1" t="s">
        <v>8456</v>
      </c>
      <c r="I189" s="1" t="s">
        <v>9999</v>
      </c>
      <c r="J189" s="1"/>
      <c r="K189" s="1" t="s">
        <v>11453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13127</v>
      </c>
      <c r="Q189" s="1" t="s">
        <v>13127</v>
      </c>
      <c r="R189" s="1" t="s">
        <v>14053</v>
      </c>
      <c r="S189" s="1" t="s">
        <v>187</v>
      </c>
      <c r="T189" s="1"/>
      <c r="U189" s="1"/>
      <c r="V189" s="1" t="s">
        <v>14065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6858</v>
      </c>
      <c r="H190" s="1" t="s">
        <v>8457</v>
      </c>
      <c r="I190" s="1" t="s">
        <v>10000</v>
      </c>
      <c r="J190" s="1"/>
      <c r="K190" s="1" t="s">
        <v>11453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13127</v>
      </c>
      <c r="Q190" s="1" t="s">
        <v>13127</v>
      </c>
      <c r="R190" s="1" t="s">
        <v>14053</v>
      </c>
      <c r="S190" s="1" t="s">
        <v>188</v>
      </c>
      <c r="T190" s="1"/>
      <c r="U190" s="1"/>
      <c r="V190" s="1" t="s">
        <v>14065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6859</v>
      </c>
      <c r="H191" s="1" t="s">
        <v>8458</v>
      </c>
      <c r="I191" s="1" t="s">
        <v>10001</v>
      </c>
      <c r="J191" s="1"/>
      <c r="K191" s="1" t="s">
        <v>11453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13127</v>
      </c>
      <c r="Q191" s="1" t="s">
        <v>13127</v>
      </c>
      <c r="R191" s="1" t="s">
        <v>14053</v>
      </c>
      <c r="S191" s="1" t="s">
        <v>189</v>
      </c>
      <c r="T191" s="1"/>
      <c r="U191" s="1"/>
      <c r="V191" s="1" t="s">
        <v>14065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6860</v>
      </c>
      <c r="H192" s="1" t="s">
        <v>5238</v>
      </c>
      <c r="I192" s="1" t="s">
        <v>10002</v>
      </c>
      <c r="J192" s="1"/>
      <c r="K192" s="1" t="s">
        <v>11453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13127</v>
      </c>
      <c r="Q192" s="1" t="s">
        <v>13127</v>
      </c>
      <c r="R192" s="1" t="s">
        <v>14053</v>
      </c>
      <c r="S192" s="1" t="s">
        <v>190</v>
      </c>
      <c r="T192" s="1"/>
      <c r="U192" s="1"/>
      <c r="V192" s="1" t="s">
        <v>14065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6861</v>
      </c>
      <c r="H193" s="1" t="s">
        <v>8459</v>
      </c>
      <c r="I193" s="1" t="s">
        <v>10003</v>
      </c>
      <c r="J193" s="1"/>
      <c r="K193" s="1" t="s">
        <v>11453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13127</v>
      </c>
      <c r="Q193" s="1" t="s">
        <v>13127</v>
      </c>
      <c r="R193" s="1" t="s">
        <v>14053</v>
      </c>
      <c r="S193" s="1" t="s">
        <v>191</v>
      </c>
      <c r="T193" s="1"/>
      <c r="U193" s="1"/>
      <c r="V193" s="1" t="s">
        <v>14065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6862</v>
      </c>
      <c r="H194" s="1" t="s">
        <v>8460</v>
      </c>
      <c r="I194" s="1" t="s">
        <v>10004</v>
      </c>
      <c r="J194" s="1"/>
      <c r="K194" s="1" t="s">
        <v>11453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13127</v>
      </c>
      <c r="Q194" s="1" t="s">
        <v>13127</v>
      </c>
      <c r="R194" s="1" t="s">
        <v>14053</v>
      </c>
      <c r="S194" s="1" t="s">
        <v>192</v>
      </c>
      <c r="T194" s="1"/>
      <c r="U194" s="1"/>
      <c r="V194" s="1" t="s">
        <v>14065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6863</v>
      </c>
      <c r="H195" s="1" t="s">
        <v>8461</v>
      </c>
      <c r="I195" s="1" t="s">
        <v>10005</v>
      </c>
      <c r="J195" s="1"/>
      <c r="K195" s="1" t="s">
        <v>11453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13127</v>
      </c>
      <c r="Q195" s="1" t="s">
        <v>13127</v>
      </c>
      <c r="R195" s="1" t="s">
        <v>14053</v>
      </c>
      <c r="S195" s="1" t="s">
        <v>193</v>
      </c>
      <c r="T195" s="1"/>
      <c r="U195" s="1"/>
      <c r="V195" s="1" t="s">
        <v>14065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6864</v>
      </c>
      <c r="H196" s="1" t="s">
        <v>8462</v>
      </c>
      <c r="I196" s="1" t="s">
        <v>10006</v>
      </c>
      <c r="J196" s="1"/>
      <c r="K196" s="1" t="s">
        <v>11453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13127</v>
      </c>
      <c r="Q196" s="1" t="s">
        <v>13127</v>
      </c>
      <c r="R196" s="1" t="s">
        <v>14053</v>
      </c>
      <c r="S196" s="1" t="s">
        <v>194</v>
      </c>
      <c r="T196" s="1"/>
      <c r="U196" s="1"/>
      <c r="V196" s="1" t="s">
        <v>14065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6865</v>
      </c>
      <c r="H197" s="1" t="s">
        <v>8463</v>
      </c>
      <c r="I197" s="1" t="s">
        <v>10007</v>
      </c>
      <c r="J197" s="1"/>
      <c r="K197" s="1" t="s">
        <v>11453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13127</v>
      </c>
      <c r="Q197" s="1" t="s">
        <v>13127</v>
      </c>
      <c r="R197" s="1" t="s">
        <v>14053</v>
      </c>
      <c r="S197" s="1" t="s">
        <v>195</v>
      </c>
      <c r="T197" s="1"/>
      <c r="U197" s="1"/>
      <c r="V197" s="1" t="s">
        <v>14065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6866</v>
      </c>
      <c r="H198" s="1" t="s">
        <v>8464</v>
      </c>
      <c r="I198" s="1" t="s">
        <v>10008</v>
      </c>
      <c r="J198" s="1"/>
      <c r="K198" s="1" t="s">
        <v>11453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13127</v>
      </c>
      <c r="Q198" s="1" t="s">
        <v>13127</v>
      </c>
      <c r="R198" s="1" t="s">
        <v>14053</v>
      </c>
      <c r="S198" s="1" t="s">
        <v>196</v>
      </c>
      <c r="T198" s="1"/>
      <c r="U198" s="1"/>
      <c r="V198" s="1" t="s">
        <v>14065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6867</v>
      </c>
      <c r="H199" s="1" t="s">
        <v>8465</v>
      </c>
      <c r="I199" s="1" t="s">
        <v>10009</v>
      </c>
      <c r="J199" s="1"/>
      <c r="K199" s="1" t="s">
        <v>11453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13127</v>
      </c>
      <c r="Q199" s="1" t="s">
        <v>13127</v>
      </c>
      <c r="R199" s="1" t="s">
        <v>14053</v>
      </c>
      <c r="S199" s="1" t="s">
        <v>197</v>
      </c>
      <c r="T199" s="1"/>
      <c r="U199" s="1"/>
      <c r="V199" s="1" t="s">
        <v>14065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6868</v>
      </c>
      <c r="H200" s="1" t="s">
        <v>5238</v>
      </c>
      <c r="I200" s="1" t="s">
        <v>10010</v>
      </c>
      <c r="J200" s="1"/>
      <c r="K200" s="1" t="s">
        <v>11453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13127</v>
      </c>
      <c r="Q200" s="1" t="s">
        <v>13127</v>
      </c>
      <c r="R200" s="1" t="s">
        <v>14053</v>
      </c>
      <c r="S200" s="1" t="s">
        <v>198</v>
      </c>
      <c r="T200" s="1"/>
      <c r="U200" s="1"/>
      <c r="V200" s="1" t="s">
        <v>14065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6869</v>
      </c>
      <c r="H201" s="1" t="s">
        <v>8466</v>
      </c>
      <c r="I201" s="1" t="s">
        <v>10011</v>
      </c>
      <c r="J201" s="1"/>
      <c r="K201" s="1" t="s">
        <v>11453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13127</v>
      </c>
      <c r="Q201" s="1" t="s">
        <v>13127</v>
      </c>
      <c r="R201" s="1" t="s">
        <v>14053</v>
      </c>
      <c r="S201" s="1" t="s">
        <v>199</v>
      </c>
      <c r="T201" s="1"/>
      <c r="U201" s="1"/>
      <c r="V201" s="1" t="s">
        <v>14065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6870</v>
      </c>
      <c r="H202" s="1" t="s">
        <v>8467</v>
      </c>
      <c r="I202" s="1" t="s">
        <v>10012</v>
      </c>
      <c r="J202" s="1"/>
      <c r="K202" s="1" t="s">
        <v>11453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13127</v>
      </c>
      <c r="Q202" s="1" t="s">
        <v>13127</v>
      </c>
      <c r="R202" s="1" t="s">
        <v>14053</v>
      </c>
      <c r="S202" s="1" t="s">
        <v>200</v>
      </c>
      <c r="T202" s="1"/>
      <c r="U202" s="1"/>
      <c r="V202" s="1" t="s">
        <v>14065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6871</v>
      </c>
      <c r="H203" s="1" t="s">
        <v>8468</v>
      </c>
      <c r="I203" s="1" t="s">
        <v>10013</v>
      </c>
      <c r="J203" s="1"/>
      <c r="K203" s="1" t="s">
        <v>11453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13127</v>
      </c>
      <c r="Q203" s="1" t="s">
        <v>13127</v>
      </c>
      <c r="R203" s="1" t="s">
        <v>14053</v>
      </c>
      <c r="S203" s="1" t="s">
        <v>201</v>
      </c>
      <c r="T203" s="1"/>
      <c r="U203" s="1"/>
      <c r="V203" s="1" t="s">
        <v>14065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6872</v>
      </c>
      <c r="H204" s="1" t="s">
        <v>8469</v>
      </c>
      <c r="I204" s="1" t="s">
        <v>10014</v>
      </c>
      <c r="J204" s="1"/>
      <c r="K204" s="1" t="s">
        <v>11453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13127</v>
      </c>
      <c r="Q204" s="1" t="s">
        <v>13127</v>
      </c>
      <c r="R204" s="1" t="s">
        <v>14053</v>
      </c>
      <c r="S204" s="1" t="s">
        <v>202</v>
      </c>
      <c r="T204" s="1"/>
      <c r="U204" s="1"/>
      <c r="V204" s="1" t="s">
        <v>14065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6873</v>
      </c>
      <c r="H205" s="1" t="s">
        <v>8470</v>
      </c>
      <c r="I205" s="1" t="s">
        <v>10015</v>
      </c>
      <c r="J205" s="1"/>
      <c r="K205" s="1" t="s">
        <v>11453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13127</v>
      </c>
      <c r="Q205" s="1" t="s">
        <v>13127</v>
      </c>
      <c r="R205" s="1" t="s">
        <v>14053</v>
      </c>
      <c r="S205" s="1" t="s">
        <v>203</v>
      </c>
      <c r="T205" s="1"/>
      <c r="U205" s="1"/>
      <c r="V205" s="1" t="s">
        <v>14065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3591</v>
      </c>
      <c r="H206" s="1" t="s">
        <v>8437</v>
      </c>
      <c r="I206" s="1" t="s">
        <v>10016</v>
      </c>
      <c r="J206" s="1"/>
      <c r="K206" s="1" t="s">
        <v>11453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13127</v>
      </c>
      <c r="Q206" s="1" t="s">
        <v>13127</v>
      </c>
      <c r="R206" s="1" t="s">
        <v>14053</v>
      </c>
      <c r="S206" s="1" t="s">
        <v>204</v>
      </c>
      <c r="T206" s="1"/>
      <c r="U206" s="1"/>
      <c r="V206" s="1" t="s">
        <v>14065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6874</v>
      </c>
      <c r="H207" s="1" t="s">
        <v>8471</v>
      </c>
      <c r="I207" s="1" t="s">
        <v>10017</v>
      </c>
      <c r="J207" s="1"/>
      <c r="K207" s="1" t="s">
        <v>11453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13127</v>
      </c>
      <c r="Q207" s="1" t="s">
        <v>13127</v>
      </c>
      <c r="R207" s="1" t="s">
        <v>14053</v>
      </c>
      <c r="S207" s="1" t="s">
        <v>205</v>
      </c>
      <c r="T207" s="1"/>
      <c r="U207" s="1"/>
      <c r="V207" s="1" t="s">
        <v>14065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6875</v>
      </c>
      <c r="H208" s="1" t="s">
        <v>8472</v>
      </c>
      <c r="I208" s="1" t="s">
        <v>10018</v>
      </c>
      <c r="J208" s="1"/>
      <c r="K208" s="1" t="s">
        <v>11453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13127</v>
      </c>
      <c r="Q208" s="1" t="s">
        <v>13127</v>
      </c>
      <c r="R208" s="1" t="s">
        <v>14053</v>
      </c>
      <c r="S208" s="1" t="s">
        <v>206</v>
      </c>
      <c r="T208" s="1"/>
      <c r="U208" s="1"/>
      <c r="V208" s="1" t="s">
        <v>14065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6876</v>
      </c>
      <c r="H209" s="1" t="s">
        <v>8462</v>
      </c>
      <c r="I209" s="1" t="s">
        <v>10019</v>
      </c>
      <c r="J209" s="1"/>
      <c r="K209" s="1" t="s">
        <v>11453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13127</v>
      </c>
      <c r="Q209" s="1" t="s">
        <v>13127</v>
      </c>
      <c r="R209" s="1" t="s">
        <v>14053</v>
      </c>
      <c r="S209" s="1" t="s">
        <v>207</v>
      </c>
      <c r="T209" s="1"/>
      <c r="U209" s="1"/>
      <c r="V209" s="1" t="s">
        <v>14065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6877</v>
      </c>
      <c r="H210" s="1" t="s">
        <v>8473</v>
      </c>
      <c r="I210" s="1" t="s">
        <v>10020</v>
      </c>
      <c r="J210" s="1"/>
      <c r="K210" s="1" t="s">
        <v>11453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13127</v>
      </c>
      <c r="Q210" s="1" t="s">
        <v>13127</v>
      </c>
      <c r="R210" s="1" t="s">
        <v>14053</v>
      </c>
      <c r="S210" s="1" t="s">
        <v>208</v>
      </c>
      <c r="T210" s="1"/>
      <c r="U210" s="1"/>
      <c r="V210" s="1" t="s">
        <v>14065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6878</v>
      </c>
      <c r="H211" s="1" t="s">
        <v>8474</v>
      </c>
      <c r="I211" s="1" t="s">
        <v>10021</v>
      </c>
      <c r="J211" s="1"/>
      <c r="K211" s="1" t="s">
        <v>11453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13127</v>
      </c>
      <c r="Q211" s="1" t="s">
        <v>13127</v>
      </c>
      <c r="R211" s="1" t="s">
        <v>14053</v>
      </c>
      <c r="S211" s="1" t="s">
        <v>209</v>
      </c>
      <c r="T211" s="1"/>
      <c r="U211" s="1"/>
      <c r="V211" s="1" t="s">
        <v>14065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6879</v>
      </c>
      <c r="H212" s="1" t="s">
        <v>8475</v>
      </c>
      <c r="I212" s="1" t="s">
        <v>10022</v>
      </c>
      <c r="J212" s="1"/>
      <c r="K212" s="1" t="s">
        <v>11453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13127</v>
      </c>
      <c r="Q212" s="1" t="s">
        <v>13127</v>
      </c>
      <c r="R212" s="1" t="s">
        <v>14053</v>
      </c>
      <c r="S212" s="1" t="s">
        <v>210</v>
      </c>
      <c r="T212" s="1"/>
      <c r="U212" s="1"/>
      <c r="V212" s="1" t="s">
        <v>14065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6880</v>
      </c>
      <c r="H213" s="1" t="s">
        <v>8476</v>
      </c>
      <c r="I213" s="1" t="s">
        <v>10023</v>
      </c>
      <c r="J213" s="1"/>
      <c r="K213" s="1" t="s">
        <v>11453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13127</v>
      </c>
      <c r="Q213" s="1" t="s">
        <v>13127</v>
      </c>
      <c r="R213" s="1" t="s">
        <v>14053</v>
      </c>
      <c r="S213" s="1" t="s">
        <v>211</v>
      </c>
      <c r="T213" s="1"/>
      <c r="U213" s="1"/>
      <c r="V213" s="1" t="s">
        <v>14065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6881</v>
      </c>
      <c r="H214" s="1" t="s">
        <v>8477</v>
      </c>
      <c r="I214" s="1" t="s">
        <v>10024</v>
      </c>
      <c r="J214" s="1"/>
      <c r="K214" s="1" t="s">
        <v>11453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13127</v>
      </c>
      <c r="Q214" s="1" t="s">
        <v>13127</v>
      </c>
      <c r="R214" s="1" t="s">
        <v>14053</v>
      </c>
      <c r="S214" s="1" t="s">
        <v>212</v>
      </c>
      <c r="T214" s="1"/>
      <c r="U214" s="1"/>
      <c r="V214" s="1" t="s">
        <v>14065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6882</v>
      </c>
      <c r="H215" s="1" t="s">
        <v>8478</v>
      </c>
      <c r="I215" s="1" t="s">
        <v>10025</v>
      </c>
      <c r="J215" s="1"/>
      <c r="K215" s="1" t="s">
        <v>11453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13127</v>
      </c>
      <c r="Q215" s="1" t="s">
        <v>13127</v>
      </c>
      <c r="R215" s="1" t="s">
        <v>14053</v>
      </c>
      <c r="S215" s="1" t="s">
        <v>213</v>
      </c>
      <c r="T215" s="1"/>
      <c r="U215" s="1"/>
      <c r="V215" s="1" t="s">
        <v>14065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6883</v>
      </c>
      <c r="H216" s="1" t="s">
        <v>8479</v>
      </c>
      <c r="I216" s="1" t="s">
        <v>10026</v>
      </c>
      <c r="J216" s="1"/>
      <c r="K216" s="1" t="s">
        <v>11453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13127</v>
      </c>
      <c r="Q216" s="1" t="s">
        <v>13127</v>
      </c>
      <c r="R216" s="1" t="s">
        <v>14053</v>
      </c>
      <c r="S216" s="1" t="s">
        <v>214</v>
      </c>
      <c r="T216" s="1"/>
      <c r="U216" s="1"/>
      <c r="V216" s="1" t="s">
        <v>14065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6884</v>
      </c>
      <c r="H217" s="1" t="s">
        <v>8480</v>
      </c>
      <c r="I217" s="1" t="s">
        <v>10027</v>
      </c>
      <c r="J217" s="1"/>
      <c r="K217" s="1" t="s">
        <v>11453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13127</v>
      </c>
      <c r="Q217" s="1" t="s">
        <v>13127</v>
      </c>
      <c r="R217" s="1" t="s">
        <v>14053</v>
      </c>
      <c r="S217" s="1" t="s">
        <v>215</v>
      </c>
      <c r="T217" s="1"/>
      <c r="U217" s="1"/>
      <c r="V217" s="1" t="s">
        <v>14065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6885</v>
      </c>
      <c r="H218" s="1" t="s">
        <v>8481</v>
      </c>
      <c r="I218" s="1" t="s">
        <v>10028</v>
      </c>
      <c r="J218" s="1"/>
      <c r="K218" s="1" t="s">
        <v>11453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13127</v>
      </c>
      <c r="Q218" s="1" t="s">
        <v>13127</v>
      </c>
      <c r="R218" s="1" t="s">
        <v>14053</v>
      </c>
      <c r="S218" s="1" t="s">
        <v>216</v>
      </c>
      <c r="T218" s="1"/>
      <c r="U218" s="1"/>
      <c r="V218" s="1" t="s">
        <v>14065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6886</v>
      </c>
      <c r="H219" s="1" t="s">
        <v>8482</v>
      </c>
      <c r="I219" s="1" t="s">
        <v>10029</v>
      </c>
      <c r="J219" s="1"/>
      <c r="K219" s="1" t="s">
        <v>11453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13127</v>
      </c>
      <c r="Q219" s="1" t="s">
        <v>13127</v>
      </c>
      <c r="R219" s="1" t="s">
        <v>14053</v>
      </c>
      <c r="S219" s="1" t="s">
        <v>217</v>
      </c>
      <c r="T219" s="1"/>
      <c r="U219" s="1"/>
      <c r="V219" s="1" t="s">
        <v>14065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6887</v>
      </c>
      <c r="H220" s="1" t="s">
        <v>8483</v>
      </c>
      <c r="I220" s="1" t="s">
        <v>10030</v>
      </c>
      <c r="J220" s="1"/>
      <c r="K220" s="1" t="s">
        <v>11453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13127</v>
      </c>
      <c r="Q220" s="1" t="s">
        <v>13127</v>
      </c>
      <c r="R220" s="1" t="s">
        <v>14053</v>
      </c>
      <c r="S220" s="1" t="s">
        <v>218</v>
      </c>
      <c r="T220" s="1"/>
      <c r="U220" s="1"/>
      <c r="V220" s="1" t="s">
        <v>14065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6888</v>
      </c>
      <c r="H221" s="1" t="s">
        <v>6888</v>
      </c>
      <c r="I221" s="1" t="s">
        <v>10031</v>
      </c>
      <c r="J221" s="1"/>
      <c r="K221" s="1" t="s">
        <v>11453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13127</v>
      </c>
      <c r="Q221" s="1" t="s">
        <v>13127</v>
      </c>
      <c r="R221" s="1" t="s">
        <v>14053</v>
      </c>
      <c r="S221" s="1" t="s">
        <v>219</v>
      </c>
      <c r="T221" s="1"/>
      <c r="U221" s="1"/>
      <c r="V221" s="1" t="s">
        <v>14065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6889</v>
      </c>
      <c r="H222" s="1" t="s">
        <v>8484</v>
      </c>
      <c r="I222" s="1" t="s">
        <v>10032</v>
      </c>
      <c r="J222" s="1"/>
      <c r="K222" s="1" t="s">
        <v>11453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13127</v>
      </c>
      <c r="Q222" s="1" t="s">
        <v>13127</v>
      </c>
      <c r="R222" s="1" t="s">
        <v>14053</v>
      </c>
      <c r="S222" s="1" t="s">
        <v>220</v>
      </c>
      <c r="T222" s="1"/>
      <c r="U222" s="1"/>
      <c r="V222" s="1" t="s">
        <v>14065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6890</v>
      </c>
      <c r="H223" s="1" t="s">
        <v>8485</v>
      </c>
      <c r="I223" s="1" t="s">
        <v>10033</v>
      </c>
      <c r="J223" s="1"/>
      <c r="K223" s="1" t="s">
        <v>11453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13127</v>
      </c>
      <c r="Q223" s="1" t="s">
        <v>13127</v>
      </c>
      <c r="R223" s="1" t="s">
        <v>14053</v>
      </c>
      <c r="S223" s="1" t="s">
        <v>221</v>
      </c>
      <c r="T223" s="1"/>
      <c r="U223" s="1"/>
      <c r="V223" s="1" t="s">
        <v>14065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6891</v>
      </c>
      <c r="H224" s="1" t="s">
        <v>8486</v>
      </c>
      <c r="I224" s="1" t="s">
        <v>10034</v>
      </c>
      <c r="J224" s="1"/>
      <c r="K224" s="1" t="s">
        <v>11453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13127</v>
      </c>
      <c r="Q224" s="1" t="s">
        <v>13127</v>
      </c>
      <c r="R224" s="1" t="s">
        <v>14053</v>
      </c>
      <c r="S224" s="1" t="s">
        <v>222</v>
      </c>
      <c r="T224" s="1"/>
      <c r="U224" s="1"/>
      <c r="V224" s="1" t="s">
        <v>14065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6892</v>
      </c>
      <c r="H225" s="1" t="s">
        <v>8487</v>
      </c>
      <c r="I225" s="1" t="s">
        <v>10035</v>
      </c>
      <c r="J225" s="1"/>
      <c r="K225" s="1" t="s">
        <v>11453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13127</v>
      </c>
      <c r="Q225" s="1" t="s">
        <v>13127</v>
      </c>
      <c r="R225" s="1" t="s">
        <v>14053</v>
      </c>
      <c r="S225" s="1" t="s">
        <v>223</v>
      </c>
      <c r="T225" s="1"/>
      <c r="U225" s="1"/>
      <c r="V225" s="1" t="s">
        <v>14065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6893</v>
      </c>
      <c r="H226" s="1" t="s">
        <v>8488</v>
      </c>
      <c r="I226" s="1" t="s">
        <v>10036</v>
      </c>
      <c r="J226" s="1"/>
      <c r="K226" s="1" t="s">
        <v>11453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13127</v>
      </c>
      <c r="Q226" s="1" t="s">
        <v>13127</v>
      </c>
      <c r="R226" s="1" t="s">
        <v>14053</v>
      </c>
      <c r="S226" s="1" t="s">
        <v>224</v>
      </c>
      <c r="T226" s="1"/>
      <c r="U226" s="1"/>
      <c r="V226" s="1" t="s">
        <v>14065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6894</v>
      </c>
      <c r="H227" s="1" t="s">
        <v>8489</v>
      </c>
      <c r="I227" s="1" t="s">
        <v>10037</v>
      </c>
      <c r="J227" s="1"/>
      <c r="K227" s="1" t="s">
        <v>11453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13127</v>
      </c>
      <c r="Q227" s="1" t="s">
        <v>13127</v>
      </c>
      <c r="R227" s="1" t="s">
        <v>14053</v>
      </c>
      <c r="S227" s="1" t="s">
        <v>225</v>
      </c>
      <c r="T227" s="1"/>
      <c r="U227" s="1"/>
      <c r="V227" s="1" t="s">
        <v>14065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6895</v>
      </c>
      <c r="H228" s="1" t="s">
        <v>8490</v>
      </c>
      <c r="I228" s="1" t="s">
        <v>10038</v>
      </c>
      <c r="J228" s="1"/>
      <c r="K228" s="1" t="s">
        <v>11453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13127</v>
      </c>
      <c r="Q228" s="1" t="s">
        <v>13127</v>
      </c>
      <c r="R228" s="1" t="s">
        <v>14053</v>
      </c>
      <c r="S228" s="1" t="s">
        <v>226</v>
      </c>
      <c r="T228" s="1"/>
      <c r="U228" s="1"/>
      <c r="V228" s="1" t="s">
        <v>14065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6896</v>
      </c>
      <c r="H229" s="1" t="s">
        <v>8491</v>
      </c>
      <c r="I229" s="1" t="s">
        <v>10039</v>
      </c>
      <c r="J229" s="1"/>
      <c r="K229" s="1" t="s">
        <v>11453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13127</v>
      </c>
      <c r="Q229" s="1" t="s">
        <v>13127</v>
      </c>
      <c r="R229" s="1" t="s">
        <v>14053</v>
      </c>
      <c r="S229" s="1" t="s">
        <v>227</v>
      </c>
      <c r="T229" s="1"/>
      <c r="U229" s="1"/>
      <c r="V229" s="1" t="s">
        <v>14065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6897</v>
      </c>
      <c r="H230" s="1" t="s">
        <v>8492</v>
      </c>
      <c r="I230" s="1" t="s">
        <v>10040</v>
      </c>
      <c r="J230" s="1"/>
      <c r="K230" s="1" t="s">
        <v>11453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13127</v>
      </c>
      <c r="Q230" s="1" t="s">
        <v>13127</v>
      </c>
      <c r="R230" s="1" t="s">
        <v>14053</v>
      </c>
      <c r="S230" s="1" t="s">
        <v>228</v>
      </c>
      <c r="T230" s="1"/>
      <c r="U230" s="1"/>
      <c r="V230" s="1" t="s">
        <v>14065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6898</v>
      </c>
      <c r="H231" s="1" t="s">
        <v>8493</v>
      </c>
      <c r="I231" s="1" t="s">
        <v>10041</v>
      </c>
      <c r="J231" s="1"/>
      <c r="K231" s="1" t="s">
        <v>11453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13127</v>
      </c>
      <c r="Q231" s="1" t="s">
        <v>13127</v>
      </c>
      <c r="R231" s="1" t="s">
        <v>14053</v>
      </c>
      <c r="S231" s="1" t="s">
        <v>229</v>
      </c>
      <c r="T231" s="1"/>
      <c r="U231" s="1"/>
      <c r="V231" s="1" t="s">
        <v>14065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6899</v>
      </c>
      <c r="H232" s="1" t="s">
        <v>8494</v>
      </c>
      <c r="I232" s="1" t="s">
        <v>10042</v>
      </c>
      <c r="J232" s="1"/>
      <c r="K232" s="1" t="s">
        <v>11453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13127</v>
      </c>
      <c r="Q232" s="1" t="s">
        <v>13127</v>
      </c>
      <c r="R232" s="1" t="s">
        <v>14053</v>
      </c>
      <c r="S232" s="1" t="s">
        <v>230</v>
      </c>
      <c r="T232" s="1"/>
      <c r="U232" s="1"/>
      <c r="V232" s="1" t="s">
        <v>14065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6900</v>
      </c>
      <c r="H233" s="1" t="s">
        <v>8495</v>
      </c>
      <c r="I233" s="1" t="s">
        <v>10043</v>
      </c>
      <c r="J233" s="1"/>
      <c r="K233" s="1" t="s">
        <v>11453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13127</v>
      </c>
      <c r="Q233" s="1" t="s">
        <v>13127</v>
      </c>
      <c r="R233" s="1" t="s">
        <v>14053</v>
      </c>
      <c r="S233" s="1" t="s">
        <v>231</v>
      </c>
      <c r="T233" s="1"/>
      <c r="U233" s="1"/>
      <c r="V233" s="1" t="s">
        <v>14065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6901</v>
      </c>
      <c r="H234" s="1" t="s">
        <v>8491</v>
      </c>
      <c r="I234" s="1" t="s">
        <v>10044</v>
      </c>
      <c r="J234" s="1"/>
      <c r="K234" s="1" t="s">
        <v>11453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13127</v>
      </c>
      <c r="Q234" s="1" t="s">
        <v>13127</v>
      </c>
      <c r="R234" s="1" t="s">
        <v>14053</v>
      </c>
      <c r="S234" s="1" t="s">
        <v>232</v>
      </c>
      <c r="T234" s="1"/>
      <c r="U234" s="1"/>
      <c r="V234" s="1" t="s">
        <v>14065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6902</v>
      </c>
      <c r="H235" s="1" t="s">
        <v>8496</v>
      </c>
      <c r="I235" s="1" t="s">
        <v>10045</v>
      </c>
      <c r="J235" s="1"/>
      <c r="K235" s="1" t="s">
        <v>11453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13127</v>
      </c>
      <c r="Q235" s="1" t="s">
        <v>13127</v>
      </c>
      <c r="R235" s="1" t="s">
        <v>14053</v>
      </c>
      <c r="S235" s="1" t="s">
        <v>233</v>
      </c>
      <c r="T235" s="1"/>
      <c r="U235" s="1"/>
      <c r="V235" s="1" t="s">
        <v>14065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6903</v>
      </c>
      <c r="H236" s="1" t="s">
        <v>8497</v>
      </c>
      <c r="I236" s="1" t="s">
        <v>10046</v>
      </c>
      <c r="J236" s="1"/>
      <c r="K236" s="1" t="s">
        <v>11453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13127</v>
      </c>
      <c r="Q236" s="1" t="s">
        <v>13127</v>
      </c>
      <c r="R236" s="1" t="s">
        <v>14053</v>
      </c>
      <c r="S236" s="1" t="s">
        <v>234</v>
      </c>
      <c r="T236" s="1"/>
      <c r="U236" s="1"/>
      <c r="V236" s="1" t="s">
        <v>14065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6904</v>
      </c>
      <c r="H237" s="1" t="s">
        <v>8498</v>
      </c>
      <c r="I237" s="1" t="s">
        <v>10047</v>
      </c>
      <c r="J237" s="1"/>
      <c r="K237" s="1" t="s">
        <v>11453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13127</v>
      </c>
      <c r="Q237" s="1" t="s">
        <v>13127</v>
      </c>
      <c r="R237" s="1" t="s">
        <v>14053</v>
      </c>
      <c r="S237" s="1" t="s">
        <v>235</v>
      </c>
      <c r="T237" s="1"/>
      <c r="U237" s="1"/>
      <c r="V237" s="1" t="s">
        <v>14065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6905</v>
      </c>
      <c r="H238" s="1" t="s">
        <v>8499</v>
      </c>
      <c r="I238" s="1" t="s">
        <v>10048</v>
      </c>
      <c r="J238" s="1"/>
      <c r="K238" s="1" t="s">
        <v>11453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13127</v>
      </c>
      <c r="Q238" s="1" t="s">
        <v>13127</v>
      </c>
      <c r="R238" s="1" t="s">
        <v>14053</v>
      </c>
      <c r="S238" s="1" t="s">
        <v>236</v>
      </c>
      <c r="T238" s="1"/>
      <c r="U238" s="1"/>
      <c r="V238" s="1" t="s">
        <v>14065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6906</v>
      </c>
      <c r="H239" s="1" t="s">
        <v>8500</v>
      </c>
      <c r="I239" s="1" t="s">
        <v>10049</v>
      </c>
      <c r="J239" s="1"/>
      <c r="K239" s="1" t="s">
        <v>11453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13127</v>
      </c>
      <c r="Q239" s="1" t="s">
        <v>13127</v>
      </c>
      <c r="R239" s="1" t="s">
        <v>14053</v>
      </c>
      <c r="S239" s="1" t="s">
        <v>237</v>
      </c>
      <c r="T239" s="1"/>
      <c r="U239" s="1"/>
      <c r="V239" s="1" t="s">
        <v>14065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6907</v>
      </c>
      <c r="H240" s="1" t="s">
        <v>8501</v>
      </c>
      <c r="I240" s="1" t="s">
        <v>10050</v>
      </c>
      <c r="J240" s="1"/>
      <c r="K240" s="1" t="s">
        <v>11453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13127</v>
      </c>
      <c r="Q240" s="1" t="s">
        <v>13127</v>
      </c>
      <c r="R240" s="1" t="s">
        <v>14053</v>
      </c>
      <c r="S240" s="1" t="s">
        <v>238</v>
      </c>
      <c r="T240" s="1"/>
      <c r="U240" s="1"/>
      <c r="V240" s="1" t="s">
        <v>14065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6908</v>
      </c>
      <c r="H241" s="1" t="s">
        <v>8502</v>
      </c>
      <c r="I241" s="1" t="s">
        <v>10051</v>
      </c>
      <c r="J241" s="1"/>
      <c r="K241" s="1" t="s">
        <v>11453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13127</v>
      </c>
      <c r="Q241" s="1" t="s">
        <v>13127</v>
      </c>
      <c r="R241" s="1" t="s">
        <v>14053</v>
      </c>
      <c r="S241" s="1" t="s">
        <v>239</v>
      </c>
      <c r="T241" s="1"/>
      <c r="U241" s="1"/>
      <c r="V241" s="1" t="s">
        <v>14065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6909</v>
      </c>
      <c r="H242" s="1" t="s">
        <v>8503</v>
      </c>
      <c r="I242" s="1" t="s">
        <v>10052</v>
      </c>
      <c r="J242" s="1"/>
      <c r="K242" s="1" t="s">
        <v>11453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13127</v>
      </c>
      <c r="Q242" s="1" t="s">
        <v>13127</v>
      </c>
      <c r="R242" s="1" t="s">
        <v>14053</v>
      </c>
      <c r="S242" s="1" t="s">
        <v>240</v>
      </c>
      <c r="T242" s="1"/>
      <c r="U242" s="1"/>
      <c r="V242" s="1" t="s">
        <v>14065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3628</v>
      </c>
      <c r="H243" s="1" t="s">
        <v>8504</v>
      </c>
      <c r="I243" s="1" t="s">
        <v>10053</v>
      </c>
      <c r="J243" s="1"/>
      <c r="K243" s="1" t="s">
        <v>11453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13127</v>
      </c>
      <c r="Q243" s="1" t="s">
        <v>13127</v>
      </c>
      <c r="R243" s="1" t="s">
        <v>14053</v>
      </c>
      <c r="S243" s="1" t="s">
        <v>241</v>
      </c>
      <c r="T243" s="1"/>
      <c r="U243" s="1"/>
      <c r="V243" s="1" t="s">
        <v>14065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6910</v>
      </c>
      <c r="H244" s="1" t="s">
        <v>8482</v>
      </c>
      <c r="I244" s="1" t="s">
        <v>10054</v>
      </c>
      <c r="J244" s="1"/>
      <c r="K244" s="1" t="s">
        <v>11453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13127</v>
      </c>
      <c r="Q244" s="1" t="s">
        <v>13127</v>
      </c>
      <c r="R244" s="1" t="s">
        <v>14053</v>
      </c>
      <c r="S244" s="1" t="s">
        <v>242</v>
      </c>
      <c r="T244" s="1"/>
      <c r="U244" s="1"/>
      <c r="V244" s="1" t="s">
        <v>14065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6911</v>
      </c>
      <c r="H245" s="1" t="s">
        <v>8505</v>
      </c>
      <c r="I245" s="1" t="s">
        <v>10055</v>
      </c>
      <c r="J245" s="1"/>
      <c r="K245" s="1" t="s">
        <v>11453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13127</v>
      </c>
      <c r="Q245" s="1" t="s">
        <v>13127</v>
      </c>
      <c r="R245" s="1" t="s">
        <v>14053</v>
      </c>
      <c r="S245" s="1" t="s">
        <v>243</v>
      </c>
      <c r="T245" s="1"/>
      <c r="U245" s="1"/>
      <c r="V245" s="1" t="s">
        <v>14065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6912</v>
      </c>
      <c r="H246" s="1" t="s">
        <v>8506</v>
      </c>
      <c r="I246" s="1" t="s">
        <v>10056</v>
      </c>
      <c r="J246" s="1"/>
      <c r="K246" s="1" t="s">
        <v>11453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13127</v>
      </c>
      <c r="Q246" s="1" t="s">
        <v>13127</v>
      </c>
      <c r="R246" s="1" t="s">
        <v>14053</v>
      </c>
      <c r="S246" s="1" t="s">
        <v>244</v>
      </c>
      <c r="T246" s="1"/>
      <c r="U246" s="1"/>
      <c r="V246" s="1" t="s">
        <v>14065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6913</v>
      </c>
      <c r="H247" s="1" t="s">
        <v>8507</v>
      </c>
      <c r="I247" s="1" t="s">
        <v>10057</v>
      </c>
      <c r="J247" s="1"/>
      <c r="K247" s="1" t="s">
        <v>11453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13127</v>
      </c>
      <c r="Q247" s="1" t="s">
        <v>13127</v>
      </c>
      <c r="R247" s="1" t="s">
        <v>14053</v>
      </c>
      <c r="S247" s="1" t="s">
        <v>245</v>
      </c>
      <c r="T247" s="1"/>
      <c r="U247" s="1"/>
      <c r="V247" s="1" t="s">
        <v>14065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6914</v>
      </c>
      <c r="H248" s="1" t="s">
        <v>8508</v>
      </c>
      <c r="I248" s="1" t="s">
        <v>10058</v>
      </c>
      <c r="J248" s="1"/>
      <c r="K248" s="1" t="s">
        <v>11453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13127</v>
      </c>
      <c r="Q248" s="1" t="s">
        <v>13127</v>
      </c>
      <c r="R248" s="1" t="s">
        <v>14053</v>
      </c>
      <c r="S248" s="1" t="s">
        <v>246</v>
      </c>
      <c r="T248" s="1"/>
      <c r="U248" s="1"/>
      <c r="V248" s="1" t="s">
        <v>14065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6915</v>
      </c>
      <c r="H249" s="1" t="s">
        <v>8509</v>
      </c>
      <c r="I249" s="1" t="s">
        <v>10059</v>
      </c>
      <c r="J249" s="1"/>
      <c r="K249" s="1" t="s">
        <v>11453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13127</v>
      </c>
      <c r="Q249" s="1" t="s">
        <v>13127</v>
      </c>
      <c r="R249" s="1" t="s">
        <v>14053</v>
      </c>
      <c r="S249" s="1" t="s">
        <v>247</v>
      </c>
      <c r="T249" s="1"/>
      <c r="U249" s="1"/>
      <c r="V249" s="1" t="s">
        <v>14065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6916</v>
      </c>
      <c r="H250" s="1" t="s">
        <v>8510</v>
      </c>
      <c r="I250" s="1" t="s">
        <v>10060</v>
      </c>
      <c r="J250" s="1"/>
      <c r="K250" s="1" t="s">
        <v>11453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13127</v>
      </c>
      <c r="Q250" s="1" t="s">
        <v>13127</v>
      </c>
      <c r="R250" s="1" t="s">
        <v>14053</v>
      </c>
      <c r="S250" s="1" t="s">
        <v>248</v>
      </c>
      <c r="T250" s="1"/>
      <c r="U250" s="1"/>
      <c r="V250" s="1" t="s">
        <v>14065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6917</v>
      </c>
      <c r="H251" s="1" t="s">
        <v>8511</v>
      </c>
      <c r="I251" s="1" t="s">
        <v>10061</v>
      </c>
      <c r="J251" s="1"/>
      <c r="K251" s="1" t="s">
        <v>11453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13127</v>
      </c>
      <c r="Q251" s="1" t="s">
        <v>13127</v>
      </c>
      <c r="R251" s="1" t="s">
        <v>14053</v>
      </c>
      <c r="S251" s="1" t="s">
        <v>249</v>
      </c>
      <c r="T251" s="1"/>
      <c r="U251" s="1"/>
      <c r="V251" s="1" t="s">
        <v>14065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3611</v>
      </c>
      <c r="F252" s="1" t="s">
        <v>5298</v>
      </c>
      <c r="G252" s="1" t="s">
        <v>6918</v>
      </c>
      <c r="H252" s="1" t="s">
        <v>8488</v>
      </c>
      <c r="I252" s="1" t="s">
        <v>10062</v>
      </c>
      <c r="J252" s="1"/>
      <c r="K252" s="1" t="s">
        <v>11453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13127</v>
      </c>
      <c r="Q252" s="1" t="s">
        <v>13127</v>
      </c>
      <c r="R252" s="1" t="s">
        <v>14053</v>
      </c>
      <c r="S252" s="1" t="s">
        <v>250</v>
      </c>
      <c r="T252" s="1"/>
      <c r="U252" s="1"/>
      <c r="V252" s="1" t="s">
        <v>14065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5299</v>
      </c>
      <c r="G253" s="1" t="s">
        <v>6919</v>
      </c>
      <c r="H253" s="1" t="s">
        <v>8512</v>
      </c>
      <c r="I253" s="1" t="s">
        <v>10063</v>
      </c>
      <c r="J253" s="1"/>
      <c r="K253" s="1" t="s">
        <v>11453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13127</v>
      </c>
      <c r="Q253" s="1" t="s">
        <v>13127</v>
      </c>
      <c r="R253" s="1" t="s">
        <v>14053</v>
      </c>
      <c r="S253" s="1" t="s">
        <v>251</v>
      </c>
      <c r="T253" s="1"/>
      <c r="U253" s="1"/>
      <c r="V253" s="1" t="s">
        <v>14065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5300</v>
      </c>
      <c r="G254" s="1" t="s">
        <v>6920</v>
      </c>
      <c r="H254" s="1" t="s">
        <v>8513</v>
      </c>
      <c r="I254" s="1" t="s">
        <v>10064</v>
      </c>
      <c r="J254" s="1"/>
      <c r="K254" s="1" t="s">
        <v>11453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13127</v>
      </c>
      <c r="Q254" s="1" t="s">
        <v>13127</v>
      </c>
      <c r="R254" s="1" t="s">
        <v>14053</v>
      </c>
      <c r="S254" s="1" t="s">
        <v>252</v>
      </c>
      <c r="T254" s="1"/>
      <c r="U254" s="1"/>
      <c r="V254" s="1" t="s">
        <v>14065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5301</v>
      </c>
      <c r="G255" s="1" t="s">
        <v>6921</v>
      </c>
      <c r="H255" s="1" t="s">
        <v>8514</v>
      </c>
      <c r="I255" s="1" t="s">
        <v>10065</v>
      </c>
      <c r="J255" s="1"/>
      <c r="K255" s="1" t="s">
        <v>11453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13127</v>
      </c>
      <c r="Q255" s="1" t="s">
        <v>13127</v>
      </c>
      <c r="R255" s="1" t="s">
        <v>14053</v>
      </c>
      <c r="S255" s="1" t="s">
        <v>253</v>
      </c>
      <c r="T255" s="1"/>
      <c r="U255" s="1"/>
      <c r="V255" s="1" t="s">
        <v>14065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5302</v>
      </c>
      <c r="G256" s="1" t="s">
        <v>6922</v>
      </c>
      <c r="H256" s="1" t="s">
        <v>8515</v>
      </c>
      <c r="I256" s="1" t="s">
        <v>10066</v>
      </c>
      <c r="J256" s="1"/>
      <c r="K256" s="1" t="s">
        <v>11453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13127</v>
      </c>
      <c r="Q256" s="1" t="s">
        <v>13127</v>
      </c>
      <c r="R256" s="1" t="s">
        <v>14053</v>
      </c>
      <c r="S256" s="1" t="s">
        <v>254</v>
      </c>
      <c r="T256" s="1"/>
      <c r="U256" s="1"/>
      <c r="V256" s="1" t="s">
        <v>14065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5303</v>
      </c>
      <c r="G257" s="1" t="s">
        <v>6923</v>
      </c>
      <c r="H257" s="1" t="s">
        <v>8516</v>
      </c>
      <c r="I257" s="1" t="s">
        <v>10067</v>
      </c>
      <c r="J257" s="1"/>
      <c r="K257" s="1" t="s">
        <v>11453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13127</v>
      </c>
      <c r="Q257" s="1" t="s">
        <v>13127</v>
      </c>
      <c r="R257" s="1" t="s">
        <v>14053</v>
      </c>
      <c r="S257" s="1" t="s">
        <v>255</v>
      </c>
      <c r="T257" s="1"/>
      <c r="U257" s="1"/>
      <c r="V257" s="1" t="s">
        <v>14065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5304</v>
      </c>
      <c r="G258" s="1" t="s">
        <v>6924</v>
      </c>
      <c r="H258" s="1" t="s">
        <v>8517</v>
      </c>
      <c r="I258" s="1" t="s">
        <v>10068</v>
      </c>
      <c r="J258" s="1"/>
      <c r="K258" s="1" t="s">
        <v>11453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13127</v>
      </c>
      <c r="Q258" s="1" t="s">
        <v>13127</v>
      </c>
      <c r="R258" s="1" t="s">
        <v>14053</v>
      </c>
      <c r="S258" s="1" t="s">
        <v>256</v>
      </c>
      <c r="T258" s="1"/>
      <c r="U258" s="1"/>
      <c r="V258" s="1" t="s">
        <v>14065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5305</v>
      </c>
      <c r="G259" s="1" t="s">
        <v>6925</v>
      </c>
      <c r="H259" s="1" t="s">
        <v>8518</v>
      </c>
      <c r="I259" s="1" t="s">
        <v>10069</v>
      </c>
      <c r="J259" s="1"/>
      <c r="K259" s="1" t="s">
        <v>11453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13127</v>
      </c>
      <c r="Q259" s="1" t="s">
        <v>13127</v>
      </c>
      <c r="R259" s="1" t="s">
        <v>14053</v>
      </c>
      <c r="S259" s="1" t="s">
        <v>257</v>
      </c>
      <c r="T259" s="1"/>
      <c r="U259" s="1"/>
      <c r="V259" s="1" t="s">
        <v>14065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5306</v>
      </c>
      <c r="G260" s="1" t="s">
        <v>6926</v>
      </c>
      <c r="H260" s="1" t="s">
        <v>8519</v>
      </c>
      <c r="I260" s="1" t="s">
        <v>10070</v>
      </c>
      <c r="J260" s="1"/>
      <c r="K260" s="1" t="s">
        <v>11453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13127</v>
      </c>
      <c r="Q260" s="1" t="s">
        <v>13127</v>
      </c>
      <c r="R260" s="1" t="s">
        <v>14053</v>
      </c>
      <c r="S260" s="1" t="s">
        <v>258</v>
      </c>
      <c r="T260" s="1"/>
      <c r="U260" s="1"/>
      <c r="V260" s="1" t="s">
        <v>14065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5307</v>
      </c>
      <c r="G261" s="1" t="s">
        <v>6927</v>
      </c>
      <c r="H261" s="1" t="s">
        <v>8520</v>
      </c>
      <c r="I261" s="1" t="s">
        <v>10071</v>
      </c>
      <c r="J261" s="1"/>
      <c r="K261" s="1" t="s">
        <v>11453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13127</v>
      </c>
      <c r="Q261" s="1" t="s">
        <v>13127</v>
      </c>
      <c r="R261" s="1" t="s">
        <v>14053</v>
      </c>
      <c r="S261" s="1" t="s">
        <v>259</v>
      </c>
      <c r="T261" s="1"/>
      <c r="U261" s="1"/>
      <c r="V261" s="1" t="s">
        <v>14065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5308</v>
      </c>
      <c r="G262" s="1" t="s">
        <v>6928</v>
      </c>
      <c r="H262" s="1" t="s">
        <v>8521</v>
      </c>
      <c r="I262" s="1" t="s">
        <v>10072</v>
      </c>
      <c r="J262" s="1"/>
      <c r="K262" s="1" t="s">
        <v>11453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13127</v>
      </c>
      <c r="Q262" s="1" t="s">
        <v>13127</v>
      </c>
      <c r="R262" s="1" t="s">
        <v>14053</v>
      </c>
      <c r="S262" s="1" t="s">
        <v>260</v>
      </c>
      <c r="T262" s="1"/>
      <c r="U262" s="1"/>
      <c r="V262" s="1" t="s">
        <v>14065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5309</v>
      </c>
      <c r="G263" s="1" t="s">
        <v>6929</v>
      </c>
      <c r="H263" s="1" t="s">
        <v>8522</v>
      </c>
      <c r="I263" s="1" t="s">
        <v>10073</v>
      </c>
      <c r="J263" s="1"/>
      <c r="K263" s="1" t="s">
        <v>11453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13127</v>
      </c>
      <c r="Q263" s="1" t="s">
        <v>13127</v>
      </c>
      <c r="R263" s="1" t="s">
        <v>14053</v>
      </c>
      <c r="S263" s="1" t="s">
        <v>261</v>
      </c>
      <c r="T263" s="1"/>
      <c r="U263" s="1"/>
      <c r="V263" s="1" t="s">
        <v>14065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5310</v>
      </c>
      <c r="G264" s="1" t="s">
        <v>6930</v>
      </c>
      <c r="H264" s="1" t="s">
        <v>8523</v>
      </c>
      <c r="I264" s="1" t="s">
        <v>10074</v>
      </c>
      <c r="J264" s="1"/>
      <c r="K264" s="1" t="s">
        <v>11453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13127</v>
      </c>
      <c r="Q264" s="1" t="s">
        <v>13127</v>
      </c>
      <c r="R264" s="1" t="s">
        <v>14053</v>
      </c>
      <c r="S264" s="1" t="s">
        <v>262</v>
      </c>
      <c r="T264" s="1"/>
      <c r="U264" s="1"/>
      <c r="V264" s="1" t="s">
        <v>14065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3649</v>
      </c>
      <c r="G265" s="1" t="s">
        <v>6931</v>
      </c>
      <c r="H265" s="1" t="s">
        <v>8524</v>
      </c>
      <c r="I265" s="1" t="s">
        <v>10075</v>
      </c>
      <c r="J265" s="1"/>
      <c r="K265" s="1" t="s">
        <v>11453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13127</v>
      </c>
      <c r="Q265" s="1" t="s">
        <v>13127</v>
      </c>
      <c r="R265" s="1" t="s">
        <v>14053</v>
      </c>
      <c r="S265" s="1" t="s">
        <v>263</v>
      </c>
      <c r="T265" s="1"/>
      <c r="U265" s="1"/>
      <c r="V265" s="1" t="s">
        <v>14065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5311</v>
      </c>
      <c r="G266" s="1" t="s">
        <v>6932</v>
      </c>
      <c r="H266" s="1" t="s">
        <v>8525</v>
      </c>
      <c r="I266" s="1" t="s">
        <v>10076</v>
      </c>
      <c r="J266" s="1"/>
      <c r="K266" s="1" t="s">
        <v>11453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13127</v>
      </c>
      <c r="Q266" s="1" t="s">
        <v>13127</v>
      </c>
      <c r="R266" s="1" t="s">
        <v>14053</v>
      </c>
      <c r="S266" s="1" t="s">
        <v>264</v>
      </c>
      <c r="T266" s="1"/>
      <c r="U266" s="1"/>
      <c r="V266" s="1" t="s">
        <v>14065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5312</v>
      </c>
      <c r="G267" s="1" t="s">
        <v>6933</v>
      </c>
      <c r="H267" s="1" t="s">
        <v>8526</v>
      </c>
      <c r="I267" s="1" t="s">
        <v>10077</v>
      </c>
      <c r="J267" s="1"/>
      <c r="K267" s="1" t="s">
        <v>11453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13127</v>
      </c>
      <c r="Q267" s="1" t="s">
        <v>13127</v>
      </c>
      <c r="R267" s="1" t="s">
        <v>14053</v>
      </c>
      <c r="S267" s="1" t="s">
        <v>265</v>
      </c>
      <c r="T267" s="1"/>
      <c r="U267" s="1"/>
      <c r="V267" s="1" t="s">
        <v>14065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5313</v>
      </c>
      <c r="G268" s="1" t="s">
        <v>6934</v>
      </c>
      <c r="H268" s="1" t="s">
        <v>8527</v>
      </c>
      <c r="I268" s="1" t="s">
        <v>10078</v>
      </c>
      <c r="J268" s="1"/>
      <c r="K268" s="1" t="s">
        <v>11453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13127</v>
      </c>
      <c r="Q268" s="1" t="s">
        <v>13127</v>
      </c>
      <c r="R268" s="1" t="s">
        <v>14053</v>
      </c>
      <c r="S268" s="1" t="s">
        <v>266</v>
      </c>
      <c r="T268" s="1"/>
      <c r="U268" s="1"/>
      <c r="V268" s="1" t="s">
        <v>14065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5314</v>
      </c>
      <c r="G269" s="1" t="s">
        <v>6935</v>
      </c>
      <c r="H269" s="1" t="s">
        <v>8528</v>
      </c>
      <c r="I269" s="1" t="s">
        <v>10079</v>
      </c>
      <c r="J269" s="1"/>
      <c r="K269" s="1" t="s">
        <v>11453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13127</v>
      </c>
      <c r="Q269" s="1" t="s">
        <v>13127</v>
      </c>
      <c r="R269" s="1" t="s">
        <v>14053</v>
      </c>
      <c r="S269" s="1" t="s">
        <v>267</v>
      </c>
      <c r="T269" s="1"/>
      <c r="U269" s="1"/>
      <c r="V269" s="1" t="s">
        <v>14065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5315</v>
      </c>
      <c r="G270" s="1" t="s">
        <v>6936</v>
      </c>
      <c r="H270" s="1" t="s">
        <v>8529</v>
      </c>
      <c r="I270" s="1" t="s">
        <v>10080</v>
      </c>
      <c r="J270" s="1"/>
      <c r="K270" s="1" t="s">
        <v>11453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13127</v>
      </c>
      <c r="Q270" s="1" t="s">
        <v>13127</v>
      </c>
      <c r="R270" s="1" t="s">
        <v>14053</v>
      </c>
      <c r="S270" s="1" t="s">
        <v>268</v>
      </c>
      <c r="T270" s="1"/>
      <c r="U270" s="1"/>
      <c r="V270" s="1" t="s">
        <v>14065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5316</v>
      </c>
      <c r="G271" s="1" t="s">
        <v>6937</v>
      </c>
      <c r="H271" s="1" t="s">
        <v>8530</v>
      </c>
      <c r="I271" s="1" t="s">
        <v>10081</v>
      </c>
      <c r="J271" s="1"/>
      <c r="K271" s="1" t="s">
        <v>11453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13127</v>
      </c>
      <c r="Q271" s="1" t="s">
        <v>13127</v>
      </c>
      <c r="R271" s="1" t="s">
        <v>14053</v>
      </c>
      <c r="S271" s="1" t="s">
        <v>269</v>
      </c>
      <c r="T271" s="1"/>
      <c r="U271" s="1"/>
      <c r="V271" s="1" t="s">
        <v>14065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5317</v>
      </c>
      <c r="G272" s="1" t="s">
        <v>6938</v>
      </c>
      <c r="H272" s="1" t="s">
        <v>8531</v>
      </c>
      <c r="I272" s="1" t="s">
        <v>10082</v>
      </c>
      <c r="J272" s="1"/>
      <c r="K272" s="1" t="s">
        <v>11453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13127</v>
      </c>
      <c r="Q272" s="1" t="s">
        <v>13127</v>
      </c>
      <c r="R272" s="1" t="s">
        <v>14053</v>
      </c>
      <c r="S272" s="1" t="s">
        <v>270</v>
      </c>
      <c r="T272" s="1"/>
      <c r="U272" s="1"/>
      <c r="V272" s="1" t="s">
        <v>14065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5318</v>
      </c>
      <c r="G273" s="1" t="s">
        <v>6939</v>
      </c>
      <c r="H273" s="1" t="s">
        <v>8532</v>
      </c>
      <c r="I273" s="1" t="s">
        <v>10083</v>
      </c>
      <c r="J273" s="1"/>
      <c r="K273" s="1" t="s">
        <v>11453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13127</v>
      </c>
      <c r="Q273" s="1" t="s">
        <v>13127</v>
      </c>
      <c r="R273" s="1" t="s">
        <v>14053</v>
      </c>
      <c r="S273" s="1" t="s">
        <v>271</v>
      </c>
      <c r="T273" s="1"/>
      <c r="U273" s="1"/>
      <c r="V273" s="1" t="s">
        <v>14065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5319</v>
      </c>
      <c r="G274" s="1" t="s">
        <v>6940</v>
      </c>
      <c r="H274" s="1" t="s">
        <v>8533</v>
      </c>
      <c r="I274" s="1" t="s">
        <v>10084</v>
      </c>
      <c r="J274" s="1"/>
      <c r="K274" s="1" t="s">
        <v>11453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13127</v>
      </c>
      <c r="Q274" s="1" t="s">
        <v>13127</v>
      </c>
      <c r="R274" s="1" t="s">
        <v>14053</v>
      </c>
      <c r="S274" s="1" t="s">
        <v>272</v>
      </c>
      <c r="T274" s="1"/>
      <c r="U274" s="1"/>
      <c r="V274" s="1" t="s">
        <v>14065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5320</v>
      </c>
      <c r="G275" s="1" t="s">
        <v>6941</v>
      </c>
      <c r="H275" s="1" t="s">
        <v>8534</v>
      </c>
      <c r="I275" s="1" t="s">
        <v>10085</v>
      </c>
      <c r="J275" s="1"/>
      <c r="K275" s="1" t="s">
        <v>11453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13127</v>
      </c>
      <c r="Q275" s="1" t="s">
        <v>13127</v>
      </c>
      <c r="R275" s="1" t="s">
        <v>14053</v>
      </c>
      <c r="S275" s="1" t="s">
        <v>273</v>
      </c>
      <c r="T275" s="1"/>
      <c r="U275" s="1"/>
      <c r="V275" s="1" t="s">
        <v>14065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5321</v>
      </c>
      <c r="G276" s="1" t="s">
        <v>6942</v>
      </c>
      <c r="H276" s="1" t="s">
        <v>8526</v>
      </c>
      <c r="I276" s="1" t="s">
        <v>10086</v>
      </c>
      <c r="J276" s="1"/>
      <c r="K276" s="1" t="s">
        <v>11453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13127</v>
      </c>
      <c r="Q276" s="1" t="s">
        <v>13127</v>
      </c>
      <c r="R276" s="1" t="s">
        <v>14053</v>
      </c>
      <c r="S276" s="1" t="s">
        <v>274</v>
      </c>
      <c r="T276" s="1"/>
      <c r="U276" s="1"/>
      <c r="V276" s="1" t="s">
        <v>14065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5322</v>
      </c>
      <c r="G277" s="1" t="s">
        <v>6943</v>
      </c>
      <c r="H277" s="1" t="s">
        <v>8535</v>
      </c>
      <c r="I277" s="1" t="s">
        <v>10087</v>
      </c>
      <c r="J277" s="1"/>
      <c r="K277" s="1" t="s">
        <v>11453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13127</v>
      </c>
      <c r="Q277" s="1" t="s">
        <v>13127</v>
      </c>
      <c r="R277" s="1" t="s">
        <v>14053</v>
      </c>
      <c r="S277" s="1" t="s">
        <v>275</v>
      </c>
      <c r="T277" s="1"/>
      <c r="U277" s="1"/>
      <c r="V277" s="1" t="s">
        <v>14065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5323</v>
      </c>
      <c r="G278" s="1" t="s">
        <v>6944</v>
      </c>
      <c r="H278" s="1" t="s">
        <v>8536</v>
      </c>
      <c r="I278" s="1" t="s">
        <v>10088</v>
      </c>
      <c r="J278" s="1"/>
      <c r="K278" s="1" t="s">
        <v>11453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13127</v>
      </c>
      <c r="Q278" s="1" t="s">
        <v>13127</v>
      </c>
      <c r="R278" s="1" t="s">
        <v>14053</v>
      </c>
      <c r="S278" s="1" t="s">
        <v>276</v>
      </c>
      <c r="T278" s="1"/>
      <c r="U278" s="1"/>
      <c r="V278" s="1" t="s">
        <v>14065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5324</v>
      </c>
      <c r="G279" s="1" t="s">
        <v>6945</v>
      </c>
      <c r="H279" s="1" t="s">
        <v>8537</v>
      </c>
      <c r="I279" s="1" t="s">
        <v>10089</v>
      </c>
      <c r="J279" s="1"/>
      <c r="K279" s="1" t="s">
        <v>11453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13127</v>
      </c>
      <c r="Q279" s="1" t="s">
        <v>13127</v>
      </c>
      <c r="R279" s="1" t="s">
        <v>14053</v>
      </c>
      <c r="S279" s="1" t="s">
        <v>277</v>
      </c>
      <c r="T279" s="1"/>
      <c r="U279" s="1"/>
      <c r="V279" s="1" t="s">
        <v>14065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5325</v>
      </c>
      <c r="G280" s="1" t="s">
        <v>6946</v>
      </c>
      <c r="H280" s="1" t="s">
        <v>8538</v>
      </c>
      <c r="I280" s="1" t="s">
        <v>10090</v>
      </c>
      <c r="J280" s="1"/>
      <c r="K280" s="1" t="s">
        <v>11453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13127</v>
      </c>
      <c r="Q280" s="1" t="s">
        <v>13127</v>
      </c>
      <c r="R280" s="1" t="s">
        <v>14053</v>
      </c>
      <c r="S280" s="1" t="s">
        <v>278</v>
      </c>
      <c r="T280" s="1"/>
      <c r="U280" s="1"/>
      <c r="V280" s="1" t="s">
        <v>14065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5326</v>
      </c>
      <c r="G281" s="1" t="s">
        <v>6947</v>
      </c>
      <c r="H281" s="1" t="s">
        <v>8539</v>
      </c>
      <c r="I281" s="1" t="s">
        <v>10091</v>
      </c>
      <c r="J281" s="1"/>
      <c r="K281" s="1" t="s">
        <v>11453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13127</v>
      </c>
      <c r="Q281" s="1" t="s">
        <v>13127</v>
      </c>
      <c r="R281" s="1" t="s">
        <v>14053</v>
      </c>
      <c r="S281" s="1" t="s">
        <v>279</v>
      </c>
      <c r="T281" s="1"/>
      <c r="U281" s="1"/>
      <c r="V281" s="1" t="s">
        <v>14065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5327</v>
      </c>
      <c r="G282" s="1" t="s">
        <v>6948</v>
      </c>
      <c r="H282" s="1" t="s">
        <v>8540</v>
      </c>
      <c r="I282" s="1" t="s">
        <v>10092</v>
      </c>
      <c r="J282" s="1"/>
      <c r="K282" s="1" t="s">
        <v>11453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13127</v>
      </c>
      <c r="Q282" s="1" t="s">
        <v>13127</v>
      </c>
      <c r="R282" s="1" t="s">
        <v>14053</v>
      </c>
      <c r="S282" s="1" t="s">
        <v>280</v>
      </c>
      <c r="T282" s="1"/>
      <c r="U282" s="1"/>
      <c r="V282" s="1" t="s">
        <v>14065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5328</v>
      </c>
      <c r="G283" s="1" t="s">
        <v>6949</v>
      </c>
      <c r="H283" s="1" t="s">
        <v>8541</v>
      </c>
      <c r="I283" s="1" t="s">
        <v>10093</v>
      </c>
      <c r="J283" s="1"/>
      <c r="K283" s="1" t="s">
        <v>11453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13127</v>
      </c>
      <c r="Q283" s="1" t="s">
        <v>13127</v>
      </c>
      <c r="R283" s="1" t="s">
        <v>14053</v>
      </c>
      <c r="S283" s="1" t="s">
        <v>281</v>
      </c>
      <c r="T283" s="1"/>
      <c r="U283" s="1"/>
      <c r="V283" s="1" t="s">
        <v>14065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5329</v>
      </c>
      <c r="G284" s="1" t="s">
        <v>6950</v>
      </c>
      <c r="H284" s="1" t="s">
        <v>8542</v>
      </c>
      <c r="I284" s="1" t="s">
        <v>9825</v>
      </c>
      <c r="J284" s="1"/>
      <c r="K284" s="1" t="s">
        <v>11453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13127</v>
      </c>
      <c r="Q284" s="1" t="s">
        <v>13127</v>
      </c>
      <c r="R284" s="1" t="s">
        <v>14053</v>
      </c>
      <c r="S284" s="1" t="s">
        <v>282</v>
      </c>
      <c r="T284" s="1"/>
      <c r="U284" s="1"/>
      <c r="V284" s="1" t="s">
        <v>14065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5330</v>
      </c>
      <c r="G285" s="1" t="s">
        <v>6951</v>
      </c>
      <c r="H285" s="1" t="s">
        <v>8543</v>
      </c>
      <c r="I285" s="1" t="s">
        <v>10094</v>
      </c>
      <c r="J285" s="1"/>
      <c r="K285" s="1" t="s">
        <v>11453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13127</v>
      </c>
      <c r="Q285" s="1" t="s">
        <v>13127</v>
      </c>
      <c r="R285" s="1" t="s">
        <v>14053</v>
      </c>
      <c r="S285" s="1" t="s">
        <v>283</v>
      </c>
      <c r="T285" s="1"/>
      <c r="U285" s="1"/>
      <c r="V285" s="1" t="s">
        <v>14065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5331</v>
      </c>
      <c r="G286" s="1" t="s">
        <v>6952</v>
      </c>
      <c r="H286" s="1" t="s">
        <v>8544</v>
      </c>
      <c r="I286" s="1" t="s">
        <v>10095</v>
      </c>
      <c r="J286" s="1"/>
      <c r="K286" s="1" t="s">
        <v>11453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13127</v>
      </c>
      <c r="Q286" s="1" t="s">
        <v>13127</v>
      </c>
      <c r="R286" s="1" t="s">
        <v>14053</v>
      </c>
      <c r="S286" s="1" t="s">
        <v>284</v>
      </c>
      <c r="T286" s="1"/>
      <c r="U286" s="1"/>
      <c r="V286" s="1" t="s">
        <v>14065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5332</v>
      </c>
      <c r="G287" s="1" t="s">
        <v>6953</v>
      </c>
      <c r="H287" s="1" t="s">
        <v>8545</v>
      </c>
      <c r="I287" s="1" t="s">
        <v>10096</v>
      </c>
      <c r="J287" s="1"/>
      <c r="K287" s="1" t="s">
        <v>11453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13127</v>
      </c>
      <c r="Q287" s="1" t="s">
        <v>13127</v>
      </c>
      <c r="R287" s="1" t="s">
        <v>14053</v>
      </c>
      <c r="S287" s="1" t="s">
        <v>285</v>
      </c>
      <c r="T287" s="1"/>
      <c r="U287" s="1"/>
      <c r="V287" s="1" t="s">
        <v>14065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5333</v>
      </c>
      <c r="G288" s="1" t="s">
        <v>6954</v>
      </c>
      <c r="H288" s="1" t="s">
        <v>8546</v>
      </c>
      <c r="I288" s="1" t="s">
        <v>10097</v>
      </c>
      <c r="J288" s="1"/>
      <c r="K288" s="1" t="s">
        <v>11453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13127</v>
      </c>
      <c r="Q288" s="1" t="s">
        <v>13127</v>
      </c>
      <c r="R288" s="1" t="s">
        <v>14053</v>
      </c>
      <c r="S288" s="1" t="s">
        <v>286</v>
      </c>
      <c r="T288" s="1"/>
      <c r="U288" s="1"/>
      <c r="V288" s="1" t="s">
        <v>14065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6955</v>
      </c>
      <c r="H289" s="1" t="s">
        <v>8547</v>
      </c>
      <c r="I289" s="1" t="s">
        <v>10098</v>
      </c>
      <c r="J289" s="1"/>
      <c r="K289" s="1" t="s">
        <v>11453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13127</v>
      </c>
      <c r="Q289" s="1" t="s">
        <v>13127</v>
      </c>
      <c r="R289" s="1" t="s">
        <v>14053</v>
      </c>
      <c r="S289" s="1" t="s">
        <v>287</v>
      </c>
      <c r="T289" s="1"/>
      <c r="U289" s="1"/>
      <c r="V289" s="1" t="s">
        <v>14065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5335</v>
      </c>
      <c r="G290" s="1" t="s">
        <v>6956</v>
      </c>
      <c r="H290" s="1" t="s">
        <v>8548</v>
      </c>
      <c r="I290" s="1" t="s">
        <v>10099</v>
      </c>
      <c r="J290" s="1"/>
      <c r="K290" s="1" t="s">
        <v>11453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13127</v>
      </c>
      <c r="Q290" s="1" t="s">
        <v>13127</v>
      </c>
      <c r="R290" s="1" t="s">
        <v>14053</v>
      </c>
      <c r="S290" s="1" t="s">
        <v>288</v>
      </c>
      <c r="T290" s="1"/>
      <c r="U290" s="1"/>
      <c r="V290" s="1" t="s">
        <v>14065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5336</v>
      </c>
      <c r="G291" s="1" t="s">
        <v>6957</v>
      </c>
      <c r="H291" s="1" t="s">
        <v>8549</v>
      </c>
      <c r="I291" s="1" t="s">
        <v>10100</v>
      </c>
      <c r="J291" s="1"/>
      <c r="K291" s="1" t="s">
        <v>11453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13127</v>
      </c>
      <c r="Q291" s="1" t="s">
        <v>13127</v>
      </c>
      <c r="R291" s="1" t="s">
        <v>14053</v>
      </c>
      <c r="S291" s="1" t="s">
        <v>289</v>
      </c>
      <c r="T291" s="1"/>
      <c r="U291" s="1"/>
      <c r="V291" s="1" t="s">
        <v>14065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5337</v>
      </c>
      <c r="G292" s="1" t="s">
        <v>6958</v>
      </c>
      <c r="H292" s="1" t="s">
        <v>8550</v>
      </c>
      <c r="I292" s="1" t="s">
        <v>10101</v>
      </c>
      <c r="J292" s="1"/>
      <c r="K292" s="1" t="s">
        <v>11453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13127</v>
      </c>
      <c r="Q292" s="1" t="s">
        <v>13127</v>
      </c>
      <c r="R292" s="1" t="s">
        <v>14053</v>
      </c>
      <c r="S292" s="1" t="s">
        <v>290</v>
      </c>
      <c r="T292" s="1"/>
      <c r="U292" s="1"/>
      <c r="V292" s="1" t="s">
        <v>14065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5338</v>
      </c>
      <c r="G293" s="1" t="s">
        <v>6959</v>
      </c>
      <c r="H293" s="1" t="s">
        <v>8551</v>
      </c>
      <c r="I293" s="1" t="s">
        <v>10102</v>
      </c>
      <c r="J293" s="1"/>
      <c r="K293" s="1" t="s">
        <v>11453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13127</v>
      </c>
      <c r="Q293" s="1" t="s">
        <v>13127</v>
      </c>
      <c r="R293" s="1" t="s">
        <v>14053</v>
      </c>
      <c r="S293" s="1" t="s">
        <v>291</v>
      </c>
      <c r="T293" s="1"/>
      <c r="U293" s="1"/>
      <c r="V293" s="1" t="s">
        <v>14065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5339</v>
      </c>
      <c r="G294" s="1" t="s">
        <v>6960</v>
      </c>
      <c r="H294" s="1" t="s">
        <v>8552</v>
      </c>
      <c r="I294" s="1" t="s">
        <v>10103</v>
      </c>
      <c r="J294" s="1"/>
      <c r="K294" s="1" t="s">
        <v>11453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13127</v>
      </c>
      <c r="Q294" s="1" t="s">
        <v>13127</v>
      </c>
      <c r="R294" s="1" t="s">
        <v>14053</v>
      </c>
      <c r="S294" s="1" t="s">
        <v>292</v>
      </c>
      <c r="T294" s="1"/>
      <c r="U294" s="1"/>
      <c r="V294" s="1" t="s">
        <v>14065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5340</v>
      </c>
      <c r="G295" s="1" t="s">
        <v>6961</v>
      </c>
      <c r="H295" s="1" t="s">
        <v>8553</v>
      </c>
      <c r="I295" s="1" t="s">
        <v>10104</v>
      </c>
      <c r="J295" s="1"/>
      <c r="K295" s="1" t="s">
        <v>11453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13127</v>
      </c>
      <c r="Q295" s="1" t="s">
        <v>13127</v>
      </c>
      <c r="R295" s="1" t="s">
        <v>14053</v>
      </c>
      <c r="S295" s="1" t="s">
        <v>293</v>
      </c>
      <c r="T295" s="1"/>
      <c r="U295" s="1"/>
      <c r="V295" s="1" t="s">
        <v>14065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5341</v>
      </c>
      <c r="G296" s="1" t="s">
        <v>6962</v>
      </c>
      <c r="H296" s="1" t="s">
        <v>8554</v>
      </c>
      <c r="I296" s="1" t="s">
        <v>10105</v>
      </c>
      <c r="J296" s="1"/>
      <c r="K296" s="1" t="s">
        <v>11453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13127</v>
      </c>
      <c r="Q296" s="1" t="s">
        <v>13127</v>
      </c>
      <c r="R296" s="1" t="s">
        <v>14053</v>
      </c>
      <c r="S296" s="1" t="s">
        <v>294</v>
      </c>
      <c r="T296" s="1"/>
      <c r="U296" s="1"/>
      <c r="V296" s="1" t="s">
        <v>14065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5342</v>
      </c>
      <c r="G297" s="1" t="s">
        <v>6963</v>
      </c>
      <c r="H297" s="1" t="s">
        <v>8555</v>
      </c>
      <c r="I297" s="1" t="s">
        <v>10106</v>
      </c>
      <c r="J297" s="1"/>
      <c r="K297" s="1" t="s">
        <v>11453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13127</v>
      </c>
      <c r="Q297" s="1" t="s">
        <v>13127</v>
      </c>
      <c r="R297" s="1" t="s">
        <v>14053</v>
      </c>
      <c r="S297" s="1" t="s">
        <v>295</v>
      </c>
      <c r="T297" s="1"/>
      <c r="U297" s="1"/>
      <c r="V297" s="1" t="s">
        <v>14065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5343</v>
      </c>
      <c r="G298" s="1" t="s">
        <v>6964</v>
      </c>
      <c r="H298" s="1" t="s">
        <v>8556</v>
      </c>
      <c r="I298" s="1" t="s">
        <v>10107</v>
      </c>
      <c r="J298" s="1"/>
      <c r="K298" s="1" t="s">
        <v>11453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13127</v>
      </c>
      <c r="Q298" s="1" t="s">
        <v>13127</v>
      </c>
      <c r="R298" s="1" t="s">
        <v>14053</v>
      </c>
      <c r="S298" s="1" t="s">
        <v>296</v>
      </c>
      <c r="T298" s="1"/>
      <c r="U298" s="1"/>
      <c r="V298" s="1" t="s">
        <v>14065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3683</v>
      </c>
      <c r="G299" s="1" t="s">
        <v>6965</v>
      </c>
      <c r="H299" s="1" t="s">
        <v>8557</v>
      </c>
      <c r="I299" s="1" t="s">
        <v>10108</v>
      </c>
      <c r="J299" s="1"/>
      <c r="K299" s="1" t="s">
        <v>11453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13127</v>
      </c>
      <c r="Q299" s="1" t="s">
        <v>13127</v>
      </c>
      <c r="R299" s="1" t="s">
        <v>14053</v>
      </c>
      <c r="S299" s="1" t="s">
        <v>297</v>
      </c>
      <c r="T299" s="1"/>
      <c r="U299" s="1"/>
      <c r="V299" s="1" t="s">
        <v>14065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5344</v>
      </c>
      <c r="G300" s="1" t="s">
        <v>6966</v>
      </c>
      <c r="H300" s="1" t="s">
        <v>8558</v>
      </c>
      <c r="I300" s="1" t="s">
        <v>10109</v>
      </c>
      <c r="J300" s="1"/>
      <c r="K300" s="1" t="s">
        <v>11453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13127</v>
      </c>
      <c r="Q300" s="1" t="s">
        <v>13127</v>
      </c>
      <c r="R300" s="1" t="s">
        <v>14053</v>
      </c>
      <c r="S300" s="1" t="s">
        <v>298</v>
      </c>
      <c r="T300" s="1"/>
      <c r="U300" s="1"/>
      <c r="V300" s="1" t="s">
        <v>14065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5345</v>
      </c>
      <c r="G301" s="1" t="s">
        <v>6967</v>
      </c>
      <c r="H301" s="1" t="s">
        <v>8557</v>
      </c>
      <c r="I301" s="1" t="s">
        <v>10110</v>
      </c>
      <c r="J301" s="1"/>
      <c r="K301" s="1" t="s">
        <v>11453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13127</v>
      </c>
      <c r="Q301" s="1" t="s">
        <v>13127</v>
      </c>
      <c r="R301" s="1" t="s">
        <v>14053</v>
      </c>
      <c r="S301" s="1" t="s">
        <v>299</v>
      </c>
      <c r="T301" s="1"/>
      <c r="U301" s="1"/>
      <c r="V301" s="1" t="s">
        <v>14065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5346</v>
      </c>
      <c r="G302" s="1" t="s">
        <v>6968</v>
      </c>
      <c r="H302" s="1" t="s">
        <v>8559</v>
      </c>
      <c r="I302" s="1" t="s">
        <v>10111</v>
      </c>
      <c r="J302" s="1"/>
      <c r="K302" s="1" t="s">
        <v>11453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13127</v>
      </c>
      <c r="Q302" s="1" t="s">
        <v>13127</v>
      </c>
      <c r="R302" s="1" t="s">
        <v>14053</v>
      </c>
      <c r="S302" s="1" t="s">
        <v>300</v>
      </c>
      <c r="T302" s="1"/>
      <c r="U302" s="1"/>
      <c r="V302" s="1" t="s">
        <v>14065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5347</v>
      </c>
      <c r="G303" s="1" t="s">
        <v>6969</v>
      </c>
      <c r="H303" s="1" t="s">
        <v>8560</v>
      </c>
      <c r="I303" s="1" t="s">
        <v>10112</v>
      </c>
      <c r="J303" s="1"/>
      <c r="K303" s="1" t="s">
        <v>11453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13127</v>
      </c>
      <c r="Q303" s="1" t="s">
        <v>13127</v>
      </c>
      <c r="R303" s="1" t="s">
        <v>14053</v>
      </c>
      <c r="S303" s="1" t="s">
        <v>301</v>
      </c>
      <c r="T303" s="1"/>
      <c r="U303" s="1"/>
      <c r="V303" s="1" t="s">
        <v>14065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5348</v>
      </c>
      <c r="G304" s="1" t="s">
        <v>6970</v>
      </c>
      <c r="H304" s="1" t="s">
        <v>8561</v>
      </c>
      <c r="I304" s="1" t="s">
        <v>10113</v>
      </c>
      <c r="J304" s="1"/>
      <c r="K304" s="1" t="s">
        <v>11453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13127</v>
      </c>
      <c r="Q304" s="1" t="s">
        <v>13127</v>
      </c>
      <c r="R304" s="1" t="s">
        <v>14053</v>
      </c>
      <c r="S304" s="1" t="s">
        <v>302</v>
      </c>
      <c r="T304" s="1"/>
      <c r="U304" s="1"/>
      <c r="V304" s="1" t="s">
        <v>14065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5349</v>
      </c>
      <c r="G305" s="1" t="s">
        <v>6971</v>
      </c>
      <c r="H305" s="1" t="s">
        <v>8562</v>
      </c>
      <c r="I305" s="1" t="s">
        <v>10114</v>
      </c>
      <c r="J305" s="1"/>
      <c r="K305" s="1" t="s">
        <v>11453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13127</v>
      </c>
      <c r="Q305" s="1" t="s">
        <v>13127</v>
      </c>
      <c r="R305" s="1" t="s">
        <v>14053</v>
      </c>
      <c r="S305" s="1" t="s">
        <v>303</v>
      </c>
      <c r="T305" s="1"/>
      <c r="U305" s="1"/>
      <c r="V305" s="1" t="s">
        <v>14065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5350</v>
      </c>
      <c r="G306" s="1" t="s">
        <v>6972</v>
      </c>
      <c r="H306" s="1" t="s">
        <v>8563</v>
      </c>
      <c r="I306" s="1" t="s">
        <v>10115</v>
      </c>
      <c r="J306" s="1"/>
      <c r="K306" s="1" t="s">
        <v>11453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13127</v>
      </c>
      <c r="Q306" s="1" t="s">
        <v>13127</v>
      </c>
      <c r="R306" s="1" t="s">
        <v>14053</v>
      </c>
      <c r="S306" s="1" t="s">
        <v>304</v>
      </c>
      <c r="T306" s="1"/>
      <c r="U306" s="1"/>
      <c r="V306" s="1" t="s">
        <v>14065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5351</v>
      </c>
      <c r="G307" s="1" t="s">
        <v>6973</v>
      </c>
      <c r="H307" s="1" t="s">
        <v>8564</v>
      </c>
      <c r="I307" s="1" t="s">
        <v>10116</v>
      </c>
      <c r="J307" s="1"/>
      <c r="K307" s="1" t="s">
        <v>11453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13127</v>
      </c>
      <c r="Q307" s="1" t="s">
        <v>13127</v>
      </c>
      <c r="R307" s="1" t="s">
        <v>14053</v>
      </c>
      <c r="S307" s="1" t="s">
        <v>305</v>
      </c>
      <c r="T307" s="1"/>
      <c r="U307" s="1"/>
      <c r="V307" s="1" t="s">
        <v>14065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5352</v>
      </c>
      <c r="G308" s="1" t="s">
        <v>6974</v>
      </c>
      <c r="H308" s="1" t="s">
        <v>8565</v>
      </c>
      <c r="I308" s="1" t="s">
        <v>10117</v>
      </c>
      <c r="J308" s="1"/>
      <c r="K308" s="1" t="s">
        <v>11453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13127</v>
      </c>
      <c r="Q308" s="1" t="s">
        <v>13127</v>
      </c>
      <c r="R308" s="1" t="s">
        <v>14053</v>
      </c>
      <c r="S308" s="1" t="s">
        <v>306</v>
      </c>
      <c r="T308" s="1"/>
      <c r="U308" s="1"/>
      <c r="V308" s="1" t="s">
        <v>14065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5353</v>
      </c>
      <c r="G309" s="1" t="s">
        <v>6975</v>
      </c>
      <c r="H309" s="1" t="s">
        <v>8566</v>
      </c>
      <c r="I309" s="1" t="s">
        <v>10118</v>
      </c>
      <c r="J309" s="1"/>
      <c r="K309" s="1" t="s">
        <v>11453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13127</v>
      </c>
      <c r="Q309" s="1" t="s">
        <v>13127</v>
      </c>
      <c r="R309" s="1" t="s">
        <v>14053</v>
      </c>
      <c r="S309" s="1" t="s">
        <v>307</v>
      </c>
      <c r="T309" s="1"/>
      <c r="U309" s="1"/>
      <c r="V309" s="1" t="s">
        <v>14065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5354</v>
      </c>
      <c r="G310" s="1" t="s">
        <v>6976</v>
      </c>
      <c r="H310" s="1" t="s">
        <v>8567</v>
      </c>
      <c r="I310" s="1" t="s">
        <v>10119</v>
      </c>
      <c r="J310" s="1"/>
      <c r="K310" s="1" t="s">
        <v>11453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13127</v>
      </c>
      <c r="Q310" s="1" t="s">
        <v>13127</v>
      </c>
      <c r="R310" s="1" t="s">
        <v>14053</v>
      </c>
      <c r="S310" s="1" t="s">
        <v>308</v>
      </c>
      <c r="T310" s="1"/>
      <c r="U310" s="1"/>
      <c r="V310" s="1" t="s">
        <v>14065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3695</v>
      </c>
      <c r="G311" s="1" t="s">
        <v>6977</v>
      </c>
      <c r="H311" s="1" t="s">
        <v>8568</v>
      </c>
      <c r="I311" s="1" t="s">
        <v>10120</v>
      </c>
      <c r="J311" s="1"/>
      <c r="K311" s="1" t="s">
        <v>11453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13127</v>
      </c>
      <c r="Q311" s="1" t="s">
        <v>13127</v>
      </c>
      <c r="R311" s="1" t="s">
        <v>14053</v>
      </c>
      <c r="S311" s="1" t="s">
        <v>309</v>
      </c>
      <c r="T311" s="1"/>
      <c r="U311" s="1"/>
      <c r="V311" s="1" t="s">
        <v>14065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5355</v>
      </c>
      <c r="G312" s="1" t="s">
        <v>3696</v>
      </c>
      <c r="H312" s="1" t="s">
        <v>8569</v>
      </c>
      <c r="I312" s="1" t="s">
        <v>10121</v>
      </c>
      <c r="J312" s="1"/>
      <c r="K312" s="1" t="s">
        <v>11453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13127</v>
      </c>
      <c r="Q312" s="1" t="s">
        <v>13127</v>
      </c>
      <c r="R312" s="1" t="s">
        <v>14053</v>
      </c>
      <c r="S312" s="1" t="s">
        <v>310</v>
      </c>
      <c r="T312" s="1"/>
      <c r="U312" s="1"/>
      <c r="V312" s="1" t="s">
        <v>14065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3697</v>
      </c>
      <c r="G313" s="1" t="s">
        <v>6978</v>
      </c>
      <c r="H313" s="1" t="s">
        <v>8570</v>
      </c>
      <c r="I313" s="1" t="s">
        <v>10122</v>
      </c>
      <c r="J313" s="1"/>
      <c r="K313" s="1" t="s">
        <v>11453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13127</v>
      </c>
      <c r="Q313" s="1" t="s">
        <v>13127</v>
      </c>
      <c r="R313" s="1" t="s">
        <v>14053</v>
      </c>
      <c r="S313" s="1" t="s">
        <v>311</v>
      </c>
      <c r="T313" s="1"/>
      <c r="U313" s="1"/>
      <c r="V313" s="1" t="s">
        <v>14065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5356</v>
      </c>
      <c r="G314" s="1" t="s">
        <v>6979</v>
      </c>
      <c r="H314" s="1" t="s">
        <v>8571</v>
      </c>
      <c r="I314" s="1" t="s">
        <v>10123</v>
      </c>
      <c r="J314" s="1"/>
      <c r="K314" s="1" t="s">
        <v>11453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13127</v>
      </c>
      <c r="Q314" s="1" t="s">
        <v>13127</v>
      </c>
      <c r="R314" s="1" t="s">
        <v>14053</v>
      </c>
      <c r="S314" s="1" t="s">
        <v>312</v>
      </c>
      <c r="T314" s="1"/>
      <c r="U314" s="1"/>
      <c r="V314" s="1" t="s">
        <v>14065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5357</v>
      </c>
      <c r="G315" s="1" t="s">
        <v>6980</v>
      </c>
      <c r="H315" s="1" t="s">
        <v>8572</v>
      </c>
      <c r="I315" s="1" t="s">
        <v>10124</v>
      </c>
      <c r="J315" s="1"/>
      <c r="K315" s="1" t="s">
        <v>11453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13127</v>
      </c>
      <c r="Q315" s="1" t="s">
        <v>13127</v>
      </c>
      <c r="R315" s="1" t="s">
        <v>14053</v>
      </c>
      <c r="S315" s="1" t="s">
        <v>313</v>
      </c>
      <c r="T315" s="1"/>
      <c r="U315" s="1"/>
      <c r="V315" s="1" t="s">
        <v>14065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5358</v>
      </c>
      <c r="G316" s="1" t="s">
        <v>6981</v>
      </c>
      <c r="H316" s="1" t="s">
        <v>8573</v>
      </c>
      <c r="I316" s="1" t="s">
        <v>10125</v>
      </c>
      <c r="J316" s="1"/>
      <c r="K316" s="1" t="s">
        <v>11453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13127</v>
      </c>
      <c r="Q316" s="1" t="s">
        <v>13127</v>
      </c>
      <c r="R316" s="1" t="s">
        <v>14053</v>
      </c>
      <c r="S316" s="1" t="s">
        <v>314</v>
      </c>
      <c r="T316" s="1"/>
      <c r="U316" s="1"/>
      <c r="V316" s="1" t="s">
        <v>14065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5359</v>
      </c>
      <c r="G317" s="1" t="s">
        <v>6982</v>
      </c>
      <c r="H317" s="1" t="s">
        <v>8568</v>
      </c>
      <c r="I317" s="1" t="s">
        <v>10126</v>
      </c>
      <c r="J317" s="1"/>
      <c r="K317" s="1" t="s">
        <v>11453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13127</v>
      </c>
      <c r="Q317" s="1" t="s">
        <v>13127</v>
      </c>
      <c r="R317" s="1" t="s">
        <v>14053</v>
      </c>
      <c r="S317" s="1" t="s">
        <v>315</v>
      </c>
      <c r="T317" s="1"/>
      <c r="U317" s="1"/>
      <c r="V317" s="1" t="s">
        <v>14065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5360</v>
      </c>
      <c r="G318" s="1" t="s">
        <v>6983</v>
      </c>
      <c r="H318" s="1" t="s">
        <v>8574</v>
      </c>
      <c r="I318" s="1" t="s">
        <v>10127</v>
      </c>
      <c r="J318" s="1"/>
      <c r="K318" s="1" t="s">
        <v>11453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13127</v>
      </c>
      <c r="Q318" s="1" t="s">
        <v>13127</v>
      </c>
      <c r="R318" s="1" t="s">
        <v>14053</v>
      </c>
      <c r="S318" s="1" t="s">
        <v>316</v>
      </c>
      <c r="T318" s="1"/>
      <c r="U318" s="1"/>
      <c r="V318" s="1" t="s">
        <v>14065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5361</v>
      </c>
      <c r="G319" s="1" t="s">
        <v>6984</v>
      </c>
      <c r="H319" s="1" t="s">
        <v>8575</v>
      </c>
      <c r="I319" s="1" t="s">
        <v>10128</v>
      </c>
      <c r="J319" s="1"/>
      <c r="K319" s="1" t="s">
        <v>11453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13127</v>
      </c>
      <c r="Q319" s="1" t="s">
        <v>13127</v>
      </c>
      <c r="R319" s="1" t="s">
        <v>14053</v>
      </c>
      <c r="S319" s="1" t="s">
        <v>317</v>
      </c>
      <c r="T319" s="1"/>
      <c r="U319" s="1"/>
      <c r="V319" s="1" t="s">
        <v>14065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5362</v>
      </c>
      <c r="G320" s="1" t="s">
        <v>6985</v>
      </c>
      <c r="H320" s="1" t="s">
        <v>8576</v>
      </c>
      <c r="I320" s="1" t="s">
        <v>10129</v>
      </c>
      <c r="J320" s="1"/>
      <c r="K320" s="1" t="s">
        <v>11453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13127</v>
      </c>
      <c r="Q320" s="1" t="s">
        <v>13127</v>
      </c>
      <c r="R320" s="1" t="s">
        <v>14053</v>
      </c>
      <c r="S320" s="1" t="s">
        <v>318</v>
      </c>
      <c r="T320" s="1"/>
      <c r="U320" s="1"/>
      <c r="V320" s="1" t="s">
        <v>14065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5363</v>
      </c>
      <c r="G321" s="1" t="s">
        <v>6986</v>
      </c>
      <c r="H321" s="1" t="s">
        <v>8549</v>
      </c>
      <c r="I321" s="1" t="s">
        <v>10130</v>
      </c>
      <c r="J321" s="1"/>
      <c r="K321" s="1" t="s">
        <v>11453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13127</v>
      </c>
      <c r="Q321" s="1" t="s">
        <v>13127</v>
      </c>
      <c r="R321" s="1" t="s">
        <v>14053</v>
      </c>
      <c r="S321" s="1" t="s">
        <v>319</v>
      </c>
      <c r="T321" s="1"/>
      <c r="U321" s="1"/>
      <c r="V321" s="1" t="s">
        <v>14065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5364</v>
      </c>
      <c r="G322" s="1" t="s">
        <v>6987</v>
      </c>
      <c r="H322" s="1" t="s">
        <v>8577</v>
      </c>
      <c r="I322" s="1" t="s">
        <v>10131</v>
      </c>
      <c r="J322" s="1"/>
      <c r="K322" s="1" t="s">
        <v>11453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13127</v>
      </c>
      <c r="Q322" s="1" t="s">
        <v>13127</v>
      </c>
      <c r="R322" s="1" t="s">
        <v>14053</v>
      </c>
      <c r="S322" s="1" t="s">
        <v>320</v>
      </c>
      <c r="T322" s="1"/>
      <c r="U322" s="1"/>
      <c r="V322" s="1" t="s">
        <v>14065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5365</v>
      </c>
      <c r="G323" s="1" t="s">
        <v>6988</v>
      </c>
      <c r="H323" s="1" t="s">
        <v>8578</v>
      </c>
      <c r="I323" s="1" t="s">
        <v>10132</v>
      </c>
      <c r="J323" s="1"/>
      <c r="K323" s="1" t="s">
        <v>11453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13127</v>
      </c>
      <c r="Q323" s="1" t="s">
        <v>13127</v>
      </c>
      <c r="R323" s="1" t="s">
        <v>14053</v>
      </c>
      <c r="S323" s="1" t="s">
        <v>321</v>
      </c>
      <c r="T323" s="1"/>
      <c r="U323" s="1"/>
      <c r="V323" s="1" t="s">
        <v>14065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5366</v>
      </c>
      <c r="G324" s="1" t="s">
        <v>6989</v>
      </c>
      <c r="H324" s="1" t="s">
        <v>8579</v>
      </c>
      <c r="I324" s="1" t="s">
        <v>10133</v>
      </c>
      <c r="J324" s="1"/>
      <c r="K324" s="1" t="s">
        <v>11453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13127</v>
      </c>
      <c r="Q324" s="1" t="s">
        <v>13127</v>
      </c>
      <c r="R324" s="1" t="s">
        <v>14053</v>
      </c>
      <c r="S324" s="1" t="s">
        <v>322</v>
      </c>
      <c r="T324" s="1"/>
      <c r="U324" s="1"/>
      <c r="V324" s="1" t="s">
        <v>14065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5367</v>
      </c>
      <c r="G325" s="1" t="s">
        <v>6990</v>
      </c>
      <c r="H325" s="1" t="s">
        <v>8580</v>
      </c>
      <c r="I325" s="1" t="s">
        <v>10134</v>
      </c>
      <c r="J325" s="1"/>
      <c r="K325" s="1" t="s">
        <v>11453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13127</v>
      </c>
      <c r="Q325" s="1" t="s">
        <v>13127</v>
      </c>
      <c r="R325" s="1" t="s">
        <v>14053</v>
      </c>
      <c r="S325" s="1" t="s">
        <v>323</v>
      </c>
      <c r="T325" s="1"/>
      <c r="U325" s="1"/>
      <c r="V325" s="1" t="s">
        <v>14065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5368</v>
      </c>
      <c r="G326" s="1" t="s">
        <v>6991</v>
      </c>
      <c r="H326" s="1" t="s">
        <v>8581</v>
      </c>
      <c r="I326" s="1" t="s">
        <v>10135</v>
      </c>
      <c r="J326" s="1"/>
      <c r="K326" s="1" t="s">
        <v>11453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13127</v>
      </c>
      <c r="Q326" s="1" t="s">
        <v>13127</v>
      </c>
      <c r="R326" s="1" t="s">
        <v>14053</v>
      </c>
      <c r="S326" s="1" t="s">
        <v>324</v>
      </c>
      <c r="T326" s="1"/>
      <c r="U326" s="1"/>
      <c r="V326" s="1" t="s">
        <v>14065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5369</v>
      </c>
      <c r="G327" s="1" t="s">
        <v>6992</v>
      </c>
      <c r="H327" s="1" t="s">
        <v>8561</v>
      </c>
      <c r="I327" s="1" t="s">
        <v>10136</v>
      </c>
      <c r="J327" s="1"/>
      <c r="K327" s="1" t="s">
        <v>11453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13127</v>
      </c>
      <c r="Q327" s="1" t="s">
        <v>13127</v>
      </c>
      <c r="R327" s="1" t="s">
        <v>14053</v>
      </c>
      <c r="S327" s="1" t="s">
        <v>325</v>
      </c>
      <c r="T327" s="1"/>
      <c r="U327" s="1"/>
      <c r="V327" s="1" t="s">
        <v>14065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5370</v>
      </c>
      <c r="G328" s="1" t="s">
        <v>6993</v>
      </c>
      <c r="H328" s="1" t="s">
        <v>8582</v>
      </c>
      <c r="I328" s="1" t="s">
        <v>10137</v>
      </c>
      <c r="J328" s="1"/>
      <c r="K328" s="1" t="s">
        <v>11453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13127</v>
      </c>
      <c r="Q328" s="1" t="s">
        <v>13127</v>
      </c>
      <c r="R328" s="1" t="s">
        <v>14053</v>
      </c>
      <c r="S328" s="1" t="s">
        <v>326</v>
      </c>
      <c r="T328" s="1"/>
      <c r="U328" s="1"/>
      <c r="V328" s="1" t="s">
        <v>14065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5371</v>
      </c>
      <c r="G329" s="1" t="s">
        <v>6994</v>
      </c>
      <c r="H329" s="1" t="s">
        <v>8583</v>
      </c>
      <c r="I329" s="1" t="s">
        <v>10138</v>
      </c>
      <c r="J329" s="1"/>
      <c r="K329" s="1" t="s">
        <v>11453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13127</v>
      </c>
      <c r="Q329" s="1" t="s">
        <v>13127</v>
      </c>
      <c r="R329" s="1" t="s">
        <v>14053</v>
      </c>
      <c r="S329" s="1" t="s">
        <v>327</v>
      </c>
      <c r="T329" s="1"/>
      <c r="U329" s="1"/>
      <c r="V329" s="1" t="s">
        <v>14065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5372</v>
      </c>
      <c r="G330" s="1" t="s">
        <v>6995</v>
      </c>
      <c r="H330" s="1" t="s">
        <v>8584</v>
      </c>
      <c r="I330" s="1" t="s">
        <v>10139</v>
      </c>
      <c r="J330" s="1"/>
      <c r="K330" s="1" t="s">
        <v>11453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13127</v>
      </c>
      <c r="Q330" s="1" t="s">
        <v>13127</v>
      </c>
      <c r="R330" s="1" t="s">
        <v>14053</v>
      </c>
      <c r="S330" s="1" t="s">
        <v>328</v>
      </c>
      <c r="T330" s="1"/>
      <c r="U330" s="1"/>
      <c r="V330" s="1" t="s">
        <v>14065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5373</v>
      </c>
      <c r="G331" s="1" t="s">
        <v>6996</v>
      </c>
      <c r="H331" s="1" t="s">
        <v>8585</v>
      </c>
      <c r="I331" s="1" t="s">
        <v>10140</v>
      </c>
      <c r="J331" s="1"/>
      <c r="K331" s="1" t="s">
        <v>11453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13127</v>
      </c>
      <c r="Q331" s="1" t="s">
        <v>13127</v>
      </c>
      <c r="R331" s="1" t="s">
        <v>14053</v>
      </c>
      <c r="S331" s="1" t="s">
        <v>329</v>
      </c>
      <c r="T331" s="1"/>
      <c r="U331" s="1"/>
      <c r="V331" s="1" t="s">
        <v>14065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5374</v>
      </c>
      <c r="G332" s="1" t="s">
        <v>6997</v>
      </c>
      <c r="H332" s="1" t="s">
        <v>8586</v>
      </c>
      <c r="I332" s="1" t="s">
        <v>10141</v>
      </c>
      <c r="J332" s="1"/>
      <c r="K332" s="1" t="s">
        <v>11453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13127</v>
      </c>
      <c r="Q332" s="1" t="s">
        <v>13127</v>
      </c>
      <c r="R332" s="1" t="s">
        <v>14053</v>
      </c>
      <c r="S332" s="1" t="s">
        <v>330</v>
      </c>
      <c r="T332" s="1"/>
      <c r="U332" s="1"/>
      <c r="V332" s="1" t="s">
        <v>14065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5375</v>
      </c>
      <c r="G333" s="1" t="s">
        <v>6998</v>
      </c>
      <c r="H333" s="1" t="s">
        <v>8587</v>
      </c>
      <c r="I333" s="1" t="s">
        <v>10142</v>
      </c>
      <c r="J333" s="1"/>
      <c r="K333" s="1" t="s">
        <v>11453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13127</v>
      </c>
      <c r="Q333" s="1" t="s">
        <v>13127</v>
      </c>
      <c r="R333" s="1" t="s">
        <v>14053</v>
      </c>
      <c r="S333" s="1" t="s">
        <v>331</v>
      </c>
      <c r="T333" s="1"/>
      <c r="U333" s="1"/>
      <c r="V333" s="1" t="s">
        <v>14065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5376</v>
      </c>
      <c r="G334" s="1" t="s">
        <v>6999</v>
      </c>
      <c r="H334" s="1" t="s">
        <v>8588</v>
      </c>
      <c r="I334" s="1" t="s">
        <v>10143</v>
      </c>
      <c r="J334" s="1"/>
      <c r="K334" s="1" t="s">
        <v>11453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13127</v>
      </c>
      <c r="Q334" s="1" t="s">
        <v>13127</v>
      </c>
      <c r="R334" s="1" t="s">
        <v>14053</v>
      </c>
      <c r="S334" s="1" t="s">
        <v>332</v>
      </c>
      <c r="T334" s="1"/>
      <c r="U334" s="1"/>
      <c r="V334" s="1" t="s">
        <v>14065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5377</v>
      </c>
      <c r="G335" s="1" t="s">
        <v>7000</v>
      </c>
      <c r="H335" s="1" t="s">
        <v>8589</v>
      </c>
      <c r="I335" s="1" t="s">
        <v>10144</v>
      </c>
      <c r="J335" s="1"/>
      <c r="K335" s="1" t="s">
        <v>11453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13127</v>
      </c>
      <c r="Q335" s="1" t="s">
        <v>13127</v>
      </c>
      <c r="R335" s="1" t="s">
        <v>14053</v>
      </c>
      <c r="S335" s="1" t="s">
        <v>333</v>
      </c>
      <c r="T335" s="1"/>
      <c r="U335" s="1"/>
      <c r="V335" s="1" t="s">
        <v>14065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5378</v>
      </c>
      <c r="G336" s="1" t="s">
        <v>7001</v>
      </c>
      <c r="H336" s="1" t="s">
        <v>8590</v>
      </c>
      <c r="I336" s="1" t="s">
        <v>10145</v>
      </c>
      <c r="J336" s="1"/>
      <c r="K336" s="1" t="s">
        <v>11453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13127</v>
      </c>
      <c r="Q336" s="1" t="s">
        <v>13127</v>
      </c>
      <c r="R336" s="1" t="s">
        <v>14053</v>
      </c>
      <c r="S336" s="1" t="s">
        <v>334</v>
      </c>
      <c r="T336" s="1"/>
      <c r="U336" s="1"/>
      <c r="V336" s="1" t="s">
        <v>14065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5379</v>
      </c>
      <c r="G337" s="1" t="s">
        <v>7002</v>
      </c>
      <c r="H337" s="1" t="s">
        <v>8591</v>
      </c>
      <c r="I337" s="1" t="s">
        <v>10146</v>
      </c>
      <c r="J337" s="1"/>
      <c r="K337" s="1" t="s">
        <v>11453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13127</v>
      </c>
      <c r="Q337" s="1" t="s">
        <v>13127</v>
      </c>
      <c r="R337" s="1" t="s">
        <v>14053</v>
      </c>
      <c r="S337" s="1" t="s">
        <v>335</v>
      </c>
      <c r="T337" s="1"/>
      <c r="U337" s="1"/>
      <c r="V337" s="1" t="s">
        <v>14065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5380</v>
      </c>
      <c r="G338" s="1" t="s">
        <v>7003</v>
      </c>
      <c r="H338" s="1" t="s">
        <v>8592</v>
      </c>
      <c r="I338" s="1" t="s">
        <v>10147</v>
      </c>
      <c r="J338" s="1"/>
      <c r="K338" s="1" t="s">
        <v>11453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13127</v>
      </c>
      <c r="Q338" s="1" t="s">
        <v>13127</v>
      </c>
      <c r="R338" s="1" t="s">
        <v>14053</v>
      </c>
      <c r="S338" s="1" t="s">
        <v>336</v>
      </c>
      <c r="T338" s="1"/>
      <c r="U338" s="1"/>
      <c r="V338" s="1" t="s">
        <v>14065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5381</v>
      </c>
      <c r="G339" s="1" t="s">
        <v>7004</v>
      </c>
      <c r="H339" s="1" t="s">
        <v>8593</v>
      </c>
      <c r="I339" s="1" t="s">
        <v>10148</v>
      </c>
      <c r="J339" s="1"/>
      <c r="K339" s="1" t="s">
        <v>11453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13127</v>
      </c>
      <c r="Q339" s="1" t="s">
        <v>13127</v>
      </c>
      <c r="R339" s="1" t="s">
        <v>14053</v>
      </c>
      <c r="S339" s="1" t="s">
        <v>337</v>
      </c>
      <c r="T339" s="1"/>
      <c r="U339" s="1"/>
      <c r="V339" s="1" t="s">
        <v>14065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5382</v>
      </c>
      <c r="G340" s="1" t="s">
        <v>7005</v>
      </c>
      <c r="H340" s="1" t="s">
        <v>8594</v>
      </c>
      <c r="I340" s="1" t="s">
        <v>10149</v>
      </c>
      <c r="J340" s="1"/>
      <c r="K340" s="1" t="s">
        <v>11453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13127</v>
      </c>
      <c r="Q340" s="1" t="s">
        <v>13127</v>
      </c>
      <c r="R340" s="1" t="s">
        <v>14053</v>
      </c>
      <c r="S340" s="1" t="s">
        <v>338</v>
      </c>
      <c r="T340" s="1"/>
      <c r="U340" s="1"/>
      <c r="V340" s="1" t="s">
        <v>14065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5383</v>
      </c>
      <c r="G341" s="1" t="s">
        <v>7006</v>
      </c>
      <c r="H341" s="1" t="s">
        <v>8595</v>
      </c>
      <c r="I341" s="1" t="s">
        <v>10150</v>
      </c>
      <c r="J341" s="1"/>
      <c r="K341" s="1" t="s">
        <v>11453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13127</v>
      </c>
      <c r="Q341" s="1" t="s">
        <v>13127</v>
      </c>
      <c r="R341" s="1" t="s">
        <v>14053</v>
      </c>
      <c r="S341" s="1" t="s">
        <v>339</v>
      </c>
      <c r="T341" s="1"/>
      <c r="U341" s="1"/>
      <c r="V341" s="1" t="s">
        <v>14065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5384</v>
      </c>
      <c r="G342" s="1" t="s">
        <v>7007</v>
      </c>
      <c r="H342" s="1" t="s">
        <v>8596</v>
      </c>
      <c r="I342" s="1" t="s">
        <v>10151</v>
      </c>
      <c r="J342" s="1"/>
      <c r="K342" s="1" t="s">
        <v>11453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13127</v>
      </c>
      <c r="Q342" s="1" t="s">
        <v>13127</v>
      </c>
      <c r="R342" s="1" t="s">
        <v>14053</v>
      </c>
      <c r="S342" s="1" t="s">
        <v>340</v>
      </c>
      <c r="T342" s="1"/>
      <c r="U342" s="1"/>
      <c r="V342" s="1" t="s">
        <v>14065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5385</v>
      </c>
      <c r="G343" s="1" t="s">
        <v>7008</v>
      </c>
      <c r="H343" s="1" t="s">
        <v>8560</v>
      </c>
      <c r="I343" s="1" t="s">
        <v>10152</v>
      </c>
      <c r="J343" s="1"/>
      <c r="K343" s="1" t="s">
        <v>11453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13127</v>
      </c>
      <c r="Q343" s="1" t="s">
        <v>13127</v>
      </c>
      <c r="R343" s="1" t="s">
        <v>14053</v>
      </c>
      <c r="S343" s="1" t="s">
        <v>341</v>
      </c>
      <c r="T343" s="1"/>
      <c r="U343" s="1"/>
      <c r="V343" s="1" t="s">
        <v>14065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5386</v>
      </c>
      <c r="G344" s="1" t="s">
        <v>7009</v>
      </c>
      <c r="H344" s="1" t="s">
        <v>8597</v>
      </c>
      <c r="I344" s="1" t="s">
        <v>10153</v>
      </c>
      <c r="J344" s="1"/>
      <c r="K344" s="1" t="s">
        <v>11453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13127</v>
      </c>
      <c r="Q344" s="1" t="s">
        <v>13127</v>
      </c>
      <c r="R344" s="1" t="s">
        <v>14053</v>
      </c>
      <c r="S344" s="1" t="s">
        <v>342</v>
      </c>
      <c r="T344" s="1"/>
      <c r="U344" s="1"/>
      <c r="V344" s="1" t="s">
        <v>14065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5387</v>
      </c>
      <c r="G345" s="1" t="s">
        <v>7010</v>
      </c>
      <c r="H345" s="1" t="s">
        <v>8598</v>
      </c>
      <c r="I345" s="1" t="s">
        <v>10154</v>
      </c>
      <c r="J345" s="1"/>
      <c r="K345" s="1" t="s">
        <v>11453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13127</v>
      </c>
      <c r="Q345" s="1" t="s">
        <v>13127</v>
      </c>
      <c r="R345" s="1" t="s">
        <v>14053</v>
      </c>
      <c r="S345" s="1" t="s">
        <v>343</v>
      </c>
      <c r="T345" s="1"/>
      <c r="U345" s="1"/>
      <c r="V345" s="1" t="s">
        <v>14065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5388</v>
      </c>
      <c r="G346" s="1" t="s">
        <v>7011</v>
      </c>
      <c r="H346" s="1" t="s">
        <v>8599</v>
      </c>
      <c r="I346" s="1" t="s">
        <v>10155</v>
      </c>
      <c r="J346" s="1"/>
      <c r="K346" s="1" t="s">
        <v>11453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13127</v>
      </c>
      <c r="Q346" s="1" t="s">
        <v>13127</v>
      </c>
      <c r="R346" s="1" t="s">
        <v>14053</v>
      </c>
      <c r="S346" s="1" t="s">
        <v>344</v>
      </c>
      <c r="T346" s="1"/>
      <c r="U346" s="1"/>
      <c r="V346" s="1" t="s">
        <v>14065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5389</v>
      </c>
      <c r="G347" s="1" t="s">
        <v>7012</v>
      </c>
      <c r="H347" s="1" t="s">
        <v>8600</v>
      </c>
      <c r="I347" s="1" t="s">
        <v>10156</v>
      </c>
      <c r="J347" s="1"/>
      <c r="K347" s="1" t="s">
        <v>11453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13127</v>
      </c>
      <c r="Q347" s="1" t="s">
        <v>13127</v>
      </c>
      <c r="R347" s="1" t="s">
        <v>14053</v>
      </c>
      <c r="S347" s="1" t="s">
        <v>345</v>
      </c>
      <c r="T347" s="1"/>
      <c r="U347" s="1"/>
      <c r="V347" s="1" t="s">
        <v>14065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5390</v>
      </c>
      <c r="G348" s="1" t="s">
        <v>7013</v>
      </c>
      <c r="H348" s="1" t="s">
        <v>8601</v>
      </c>
      <c r="I348" s="1" t="s">
        <v>10157</v>
      </c>
      <c r="J348" s="1"/>
      <c r="K348" s="1" t="s">
        <v>11453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13127</v>
      </c>
      <c r="Q348" s="1" t="s">
        <v>13127</v>
      </c>
      <c r="R348" s="1" t="s">
        <v>14053</v>
      </c>
      <c r="S348" s="1" t="s">
        <v>346</v>
      </c>
      <c r="T348" s="1"/>
      <c r="U348" s="1"/>
      <c r="V348" s="1" t="s">
        <v>14065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5391</v>
      </c>
      <c r="G349" s="1" t="s">
        <v>7014</v>
      </c>
      <c r="H349" s="1" t="s">
        <v>8602</v>
      </c>
      <c r="I349" s="1" t="s">
        <v>10158</v>
      </c>
      <c r="J349" s="1"/>
      <c r="K349" s="1" t="s">
        <v>11453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13127</v>
      </c>
      <c r="Q349" s="1" t="s">
        <v>13127</v>
      </c>
      <c r="R349" s="1" t="s">
        <v>14053</v>
      </c>
      <c r="S349" s="1" t="s">
        <v>347</v>
      </c>
      <c r="T349" s="1"/>
      <c r="U349" s="1"/>
      <c r="V349" s="1" t="s">
        <v>14065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5392</v>
      </c>
      <c r="G350" s="1" t="s">
        <v>7015</v>
      </c>
      <c r="H350" s="1" t="s">
        <v>8603</v>
      </c>
      <c r="I350" s="1" t="s">
        <v>10159</v>
      </c>
      <c r="J350" s="1"/>
      <c r="K350" s="1" t="s">
        <v>11453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13127</v>
      </c>
      <c r="Q350" s="1" t="s">
        <v>13127</v>
      </c>
      <c r="R350" s="1" t="s">
        <v>14053</v>
      </c>
      <c r="S350" s="1" t="s">
        <v>348</v>
      </c>
      <c r="T350" s="1"/>
      <c r="U350" s="1"/>
      <c r="V350" s="1" t="s">
        <v>14065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5393</v>
      </c>
      <c r="G351" s="1" t="s">
        <v>7016</v>
      </c>
      <c r="H351" s="1" t="s">
        <v>8604</v>
      </c>
      <c r="I351" s="1" t="s">
        <v>10160</v>
      </c>
      <c r="J351" s="1"/>
      <c r="K351" s="1" t="s">
        <v>11453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13127</v>
      </c>
      <c r="Q351" s="1" t="s">
        <v>13127</v>
      </c>
      <c r="R351" s="1" t="s">
        <v>14053</v>
      </c>
      <c r="S351" s="1" t="s">
        <v>349</v>
      </c>
      <c r="T351" s="1"/>
      <c r="U351" s="1"/>
      <c r="V351" s="1" t="s">
        <v>14065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5394</v>
      </c>
      <c r="G352" s="1" t="s">
        <v>7017</v>
      </c>
      <c r="H352" s="1" t="s">
        <v>8605</v>
      </c>
      <c r="I352" s="1" t="s">
        <v>10161</v>
      </c>
      <c r="J352" s="1"/>
      <c r="K352" s="1" t="s">
        <v>11453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13127</v>
      </c>
      <c r="Q352" s="1" t="s">
        <v>13127</v>
      </c>
      <c r="R352" s="1" t="s">
        <v>14053</v>
      </c>
      <c r="S352" s="1" t="s">
        <v>350</v>
      </c>
      <c r="T352" s="1"/>
      <c r="U352" s="1"/>
      <c r="V352" s="1" t="s">
        <v>14065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5395</v>
      </c>
      <c r="G353" s="1" t="s">
        <v>7018</v>
      </c>
      <c r="H353" s="1" t="s">
        <v>8606</v>
      </c>
      <c r="I353" s="1" t="s">
        <v>10162</v>
      </c>
      <c r="J353" s="1"/>
      <c r="K353" s="1" t="s">
        <v>11453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13127</v>
      </c>
      <c r="Q353" s="1" t="s">
        <v>13127</v>
      </c>
      <c r="R353" s="1" t="s">
        <v>14053</v>
      </c>
      <c r="S353" s="1" t="s">
        <v>351</v>
      </c>
      <c r="T353" s="1"/>
      <c r="U353" s="1"/>
      <c r="V353" s="1" t="s">
        <v>14065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5396</v>
      </c>
      <c r="G354" s="1" t="s">
        <v>7019</v>
      </c>
      <c r="H354" s="1" t="s">
        <v>8607</v>
      </c>
      <c r="I354" s="1" t="s">
        <v>10163</v>
      </c>
      <c r="J354" s="1"/>
      <c r="K354" s="1" t="s">
        <v>11453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13127</v>
      </c>
      <c r="Q354" s="1" t="s">
        <v>13127</v>
      </c>
      <c r="R354" s="1" t="s">
        <v>14053</v>
      </c>
      <c r="S354" s="1" t="s">
        <v>352</v>
      </c>
      <c r="T354" s="1"/>
      <c r="U354" s="1"/>
      <c r="V354" s="1" t="s">
        <v>14065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5397</v>
      </c>
      <c r="G355" s="1" t="s">
        <v>7020</v>
      </c>
      <c r="H355" s="1" t="s">
        <v>8608</v>
      </c>
      <c r="I355" s="1" t="s">
        <v>10164</v>
      </c>
      <c r="J355" s="1"/>
      <c r="K355" s="1" t="s">
        <v>11453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13127</v>
      </c>
      <c r="Q355" s="1" t="s">
        <v>13127</v>
      </c>
      <c r="R355" s="1" t="s">
        <v>14053</v>
      </c>
      <c r="S355" s="1" t="s">
        <v>353</v>
      </c>
      <c r="T355" s="1"/>
      <c r="U355" s="1"/>
      <c r="V355" s="1" t="s">
        <v>14065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5398</v>
      </c>
      <c r="G356" s="1" t="s">
        <v>7021</v>
      </c>
      <c r="H356" s="1" t="s">
        <v>8609</v>
      </c>
      <c r="I356" s="1" t="s">
        <v>10165</v>
      </c>
      <c r="J356" s="1"/>
      <c r="K356" s="1" t="s">
        <v>11453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13127</v>
      </c>
      <c r="Q356" s="1" t="s">
        <v>13127</v>
      </c>
      <c r="R356" s="1" t="s">
        <v>14053</v>
      </c>
      <c r="S356" s="1" t="s">
        <v>354</v>
      </c>
      <c r="T356" s="1"/>
      <c r="U356" s="1"/>
      <c r="V356" s="1" t="s">
        <v>14065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5399</v>
      </c>
      <c r="G357" s="1" t="s">
        <v>7022</v>
      </c>
      <c r="H357" s="1" t="s">
        <v>8607</v>
      </c>
      <c r="I357" s="1" t="s">
        <v>10166</v>
      </c>
      <c r="J357" s="1"/>
      <c r="K357" s="1" t="s">
        <v>11453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13127</v>
      </c>
      <c r="Q357" s="1" t="s">
        <v>13127</v>
      </c>
      <c r="R357" s="1" t="s">
        <v>14053</v>
      </c>
      <c r="S357" s="1" t="s">
        <v>355</v>
      </c>
      <c r="T357" s="1"/>
      <c r="U357" s="1"/>
      <c r="V357" s="1" t="s">
        <v>14065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5400</v>
      </c>
      <c r="G358" s="1" t="s">
        <v>7023</v>
      </c>
      <c r="H358" s="1" t="s">
        <v>8610</v>
      </c>
      <c r="I358" s="1" t="s">
        <v>10167</v>
      </c>
      <c r="J358" s="1"/>
      <c r="K358" s="1" t="s">
        <v>11453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13127</v>
      </c>
      <c r="Q358" s="1" t="s">
        <v>13127</v>
      </c>
      <c r="R358" s="1" t="s">
        <v>14053</v>
      </c>
      <c r="S358" s="1" t="s">
        <v>356</v>
      </c>
      <c r="T358" s="1"/>
      <c r="U358" s="1"/>
      <c r="V358" s="1" t="s">
        <v>14065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5401</v>
      </c>
      <c r="G359" s="1" t="s">
        <v>7024</v>
      </c>
      <c r="H359" s="1" t="s">
        <v>8611</v>
      </c>
      <c r="I359" s="1" t="s">
        <v>10168</v>
      </c>
      <c r="J359" s="1"/>
      <c r="K359" s="1" t="s">
        <v>11453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13127</v>
      </c>
      <c r="Q359" s="1" t="s">
        <v>13127</v>
      </c>
      <c r="R359" s="1" t="s">
        <v>14053</v>
      </c>
      <c r="S359" s="1" t="s">
        <v>357</v>
      </c>
      <c r="T359" s="1"/>
      <c r="U359" s="1"/>
      <c r="V359" s="1" t="s">
        <v>14065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5402</v>
      </c>
      <c r="G360" s="1" t="s">
        <v>7025</v>
      </c>
      <c r="H360" s="1" t="s">
        <v>8607</v>
      </c>
      <c r="I360" s="1" t="s">
        <v>10169</v>
      </c>
      <c r="J360" s="1"/>
      <c r="K360" s="1" t="s">
        <v>11453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13127</v>
      </c>
      <c r="Q360" s="1" t="s">
        <v>13127</v>
      </c>
      <c r="R360" s="1" t="s">
        <v>14053</v>
      </c>
      <c r="S360" s="1" t="s">
        <v>358</v>
      </c>
      <c r="T360" s="1"/>
      <c r="U360" s="1"/>
      <c r="V360" s="1" t="s">
        <v>14065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5403</v>
      </c>
      <c r="G361" s="1" t="s">
        <v>7026</v>
      </c>
      <c r="H361" s="1" t="s">
        <v>8612</v>
      </c>
      <c r="I361" s="1" t="s">
        <v>10170</v>
      </c>
      <c r="J361" s="1"/>
      <c r="K361" s="1" t="s">
        <v>11453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13127</v>
      </c>
      <c r="Q361" s="1" t="s">
        <v>13127</v>
      </c>
      <c r="R361" s="1" t="s">
        <v>14053</v>
      </c>
      <c r="S361" s="1" t="s">
        <v>359</v>
      </c>
      <c r="T361" s="1"/>
      <c r="U361" s="1"/>
      <c r="V361" s="1" t="s">
        <v>14065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5404</v>
      </c>
      <c r="G362" s="1" t="s">
        <v>7027</v>
      </c>
      <c r="H362" s="1" t="s">
        <v>8613</v>
      </c>
      <c r="I362" s="1" t="s">
        <v>10171</v>
      </c>
      <c r="J362" s="1"/>
      <c r="K362" s="1" t="s">
        <v>11453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13127</v>
      </c>
      <c r="Q362" s="1" t="s">
        <v>13127</v>
      </c>
      <c r="R362" s="1" t="s">
        <v>14053</v>
      </c>
      <c r="S362" s="1" t="s">
        <v>360</v>
      </c>
      <c r="T362" s="1"/>
      <c r="U362" s="1"/>
      <c r="V362" s="1" t="s">
        <v>14065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5405</v>
      </c>
      <c r="G363" s="1" t="s">
        <v>7028</v>
      </c>
      <c r="H363" s="1" t="s">
        <v>8614</v>
      </c>
      <c r="I363" s="1" t="s">
        <v>10172</v>
      </c>
      <c r="J363" s="1"/>
      <c r="K363" s="1" t="s">
        <v>11453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13127</v>
      </c>
      <c r="Q363" s="1" t="s">
        <v>13127</v>
      </c>
      <c r="R363" s="1" t="s">
        <v>14053</v>
      </c>
      <c r="S363" s="1" t="s">
        <v>361</v>
      </c>
      <c r="T363" s="1"/>
      <c r="U363" s="1"/>
      <c r="V363" s="1" t="s">
        <v>14065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5406</v>
      </c>
      <c r="G364" s="1" t="s">
        <v>7029</v>
      </c>
      <c r="H364" s="1" t="s">
        <v>8615</v>
      </c>
      <c r="I364" s="1" t="s">
        <v>10173</v>
      </c>
      <c r="J364" s="1"/>
      <c r="K364" s="1" t="s">
        <v>11453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13127</v>
      </c>
      <c r="Q364" s="1" t="s">
        <v>13127</v>
      </c>
      <c r="R364" s="1" t="s">
        <v>14053</v>
      </c>
      <c r="S364" s="1" t="s">
        <v>362</v>
      </c>
      <c r="T364" s="1"/>
      <c r="U364" s="1"/>
      <c r="V364" s="1" t="s">
        <v>14065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5407</v>
      </c>
      <c r="G365" s="1" t="s">
        <v>7030</v>
      </c>
      <c r="H365" s="1" t="s">
        <v>8616</v>
      </c>
      <c r="I365" s="1" t="s">
        <v>10174</v>
      </c>
      <c r="J365" s="1"/>
      <c r="K365" s="1" t="s">
        <v>11453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13127</v>
      </c>
      <c r="Q365" s="1" t="s">
        <v>13127</v>
      </c>
      <c r="R365" s="1" t="s">
        <v>14053</v>
      </c>
      <c r="S365" s="1" t="s">
        <v>363</v>
      </c>
      <c r="T365" s="1"/>
      <c r="U365" s="1"/>
      <c r="V365" s="1" t="s">
        <v>14065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5408</v>
      </c>
      <c r="G366" s="1" t="s">
        <v>7031</v>
      </c>
      <c r="H366" s="1" t="s">
        <v>3750</v>
      </c>
      <c r="I366" s="1" t="s">
        <v>10175</v>
      </c>
      <c r="J366" s="1"/>
      <c r="K366" s="1" t="s">
        <v>11453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13127</v>
      </c>
      <c r="Q366" s="1" t="s">
        <v>13127</v>
      </c>
      <c r="R366" s="1" t="s">
        <v>14053</v>
      </c>
      <c r="S366" s="1" t="s">
        <v>364</v>
      </c>
      <c r="T366" s="1"/>
      <c r="U366" s="1"/>
      <c r="V366" s="1" t="s">
        <v>14065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5409</v>
      </c>
      <c r="G367" s="1" t="s">
        <v>7032</v>
      </c>
      <c r="H367" s="1" t="s">
        <v>8617</v>
      </c>
      <c r="I367" s="1" t="s">
        <v>10176</v>
      </c>
      <c r="J367" s="1"/>
      <c r="K367" s="1" t="s">
        <v>11453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13127</v>
      </c>
      <c r="Q367" s="1" t="s">
        <v>13127</v>
      </c>
      <c r="R367" s="1" t="s">
        <v>14053</v>
      </c>
      <c r="S367" s="1" t="s">
        <v>365</v>
      </c>
      <c r="T367" s="1"/>
      <c r="U367" s="1"/>
      <c r="V367" s="1" t="s">
        <v>14065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5410</v>
      </c>
      <c r="G368" s="1" t="s">
        <v>7033</v>
      </c>
      <c r="H368" s="1" t="s">
        <v>8618</v>
      </c>
      <c r="I368" s="1" t="s">
        <v>10177</v>
      </c>
      <c r="J368" s="1"/>
      <c r="K368" s="1" t="s">
        <v>11453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13127</v>
      </c>
      <c r="Q368" s="1" t="s">
        <v>13127</v>
      </c>
      <c r="R368" s="1" t="s">
        <v>14053</v>
      </c>
      <c r="S368" s="1" t="s">
        <v>366</v>
      </c>
      <c r="T368" s="1"/>
      <c r="U368" s="1"/>
      <c r="V368" s="1" t="s">
        <v>14065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5411</v>
      </c>
      <c r="G369" s="1" t="s">
        <v>7034</v>
      </c>
      <c r="H369" s="1" t="s">
        <v>8619</v>
      </c>
      <c r="I369" s="1" t="s">
        <v>10178</v>
      </c>
      <c r="J369" s="1"/>
      <c r="K369" s="1" t="s">
        <v>11453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13127</v>
      </c>
      <c r="Q369" s="1" t="s">
        <v>13127</v>
      </c>
      <c r="R369" s="1" t="s">
        <v>14053</v>
      </c>
      <c r="S369" s="1" t="s">
        <v>367</v>
      </c>
      <c r="T369" s="1"/>
      <c r="U369" s="1"/>
      <c r="V369" s="1" t="s">
        <v>14065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5412</v>
      </c>
      <c r="G370" s="1" t="s">
        <v>7035</v>
      </c>
      <c r="H370" s="1" t="s">
        <v>8620</v>
      </c>
      <c r="I370" s="1" t="s">
        <v>10179</v>
      </c>
      <c r="J370" s="1"/>
      <c r="K370" s="1" t="s">
        <v>11453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13127</v>
      </c>
      <c r="Q370" s="1" t="s">
        <v>13127</v>
      </c>
      <c r="R370" s="1" t="s">
        <v>14053</v>
      </c>
      <c r="S370" s="1" t="s">
        <v>368</v>
      </c>
      <c r="T370" s="1"/>
      <c r="U370" s="1"/>
      <c r="V370" s="1" t="s">
        <v>14065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5413</v>
      </c>
      <c r="G371" s="1" t="s">
        <v>7036</v>
      </c>
      <c r="H371" s="1" t="s">
        <v>8621</v>
      </c>
      <c r="I371" s="1" t="s">
        <v>10180</v>
      </c>
      <c r="J371" s="1"/>
      <c r="K371" s="1" t="s">
        <v>11453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13128</v>
      </c>
      <c r="Q371" s="1" t="s">
        <v>13138</v>
      </c>
      <c r="R371" s="1" t="s">
        <v>14053</v>
      </c>
      <c r="S371" s="1" t="s">
        <v>369</v>
      </c>
      <c r="T371" s="1" t="s">
        <v>14055</v>
      </c>
      <c r="U371" s="1"/>
      <c r="V371" s="1" t="s">
        <v>14065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5414</v>
      </c>
      <c r="G372" s="1" t="s">
        <v>7037</v>
      </c>
      <c r="H372" s="1" t="s">
        <v>8622</v>
      </c>
      <c r="I372" s="1" t="s">
        <v>10181</v>
      </c>
      <c r="J372" s="1"/>
      <c r="K372" s="1" t="s">
        <v>11453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13128</v>
      </c>
      <c r="Q372" s="1" t="s">
        <v>13139</v>
      </c>
      <c r="R372" s="1" t="s">
        <v>14053</v>
      </c>
      <c r="S372" s="1" t="s">
        <v>370</v>
      </c>
      <c r="T372" s="1"/>
      <c r="U372" s="1"/>
      <c r="V372" s="1" t="s">
        <v>14065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5415</v>
      </c>
      <c r="G373" s="1" t="s">
        <v>7038</v>
      </c>
      <c r="H373" s="1" t="s">
        <v>8623</v>
      </c>
      <c r="I373" s="1" t="s">
        <v>10182</v>
      </c>
      <c r="J373" s="1"/>
      <c r="K373" s="1" t="s">
        <v>11453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13128</v>
      </c>
      <c r="Q373" s="1" t="s">
        <v>13140</v>
      </c>
      <c r="R373" s="1" t="s">
        <v>14053</v>
      </c>
      <c r="S373" s="1" t="s">
        <v>371</v>
      </c>
      <c r="T373" s="1"/>
      <c r="U373" s="1"/>
      <c r="V373" s="1" t="s">
        <v>14065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5416</v>
      </c>
      <c r="G374" s="1" t="s">
        <v>3758</v>
      </c>
      <c r="H374" s="1" t="s">
        <v>5416</v>
      </c>
      <c r="I374" s="1" t="s">
        <v>10183</v>
      </c>
      <c r="J374" s="1"/>
      <c r="K374" s="1" t="s">
        <v>11453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13128</v>
      </c>
      <c r="Q374" s="1" t="s">
        <v>13141</v>
      </c>
      <c r="R374" s="1" t="s">
        <v>14053</v>
      </c>
      <c r="S374" s="1" t="s">
        <v>372</v>
      </c>
      <c r="T374" s="1"/>
      <c r="U374" s="1"/>
      <c r="V374" s="1" t="s">
        <v>14065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5417</v>
      </c>
      <c r="G375" s="1" t="s">
        <v>7039</v>
      </c>
      <c r="H375" s="1" t="s">
        <v>8624</v>
      </c>
      <c r="I375" s="1" t="s">
        <v>10184</v>
      </c>
      <c r="J375" s="1"/>
      <c r="K375" s="1" t="s">
        <v>11453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13128</v>
      </c>
      <c r="Q375" s="1" t="s">
        <v>13142</v>
      </c>
      <c r="R375" s="1" t="s">
        <v>14053</v>
      </c>
      <c r="S375" s="1" t="s">
        <v>373</v>
      </c>
      <c r="T375" s="1"/>
      <c r="U375" s="1"/>
      <c r="V375" s="1" t="s">
        <v>14065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5418</v>
      </c>
      <c r="G376" s="1" t="s">
        <v>7040</v>
      </c>
      <c r="H376" s="1" t="s">
        <v>8625</v>
      </c>
      <c r="I376" s="1" t="s">
        <v>10185</v>
      </c>
      <c r="J376" s="1"/>
      <c r="K376" s="1" t="s">
        <v>11453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13128</v>
      </c>
      <c r="Q376" s="1" t="s">
        <v>13143</v>
      </c>
      <c r="R376" s="1" t="s">
        <v>14053</v>
      </c>
      <c r="S376" s="1" t="s">
        <v>374</v>
      </c>
      <c r="T376" s="1"/>
      <c r="U376" s="1"/>
      <c r="V376" s="1" t="s">
        <v>14065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5419</v>
      </c>
      <c r="G377" s="1" t="s">
        <v>7041</v>
      </c>
      <c r="H377" s="1" t="s">
        <v>8626</v>
      </c>
      <c r="I377" s="1" t="s">
        <v>10186</v>
      </c>
      <c r="J377" s="1"/>
      <c r="K377" s="1" t="s">
        <v>11453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13128</v>
      </c>
      <c r="Q377" s="1" t="s">
        <v>13144</v>
      </c>
      <c r="R377" s="1" t="s">
        <v>14053</v>
      </c>
      <c r="S377" s="1" t="s">
        <v>375</v>
      </c>
      <c r="T377" s="1"/>
      <c r="U377" s="1"/>
      <c r="V377" s="1" t="s">
        <v>14065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5420</v>
      </c>
      <c r="G378" s="1" t="s">
        <v>7042</v>
      </c>
      <c r="H378" s="1" t="s">
        <v>8627</v>
      </c>
      <c r="I378" s="1" t="s">
        <v>10187</v>
      </c>
      <c r="J378" s="1"/>
      <c r="K378" s="1" t="s">
        <v>11453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13128</v>
      </c>
      <c r="Q378" s="1" t="s">
        <v>13145</v>
      </c>
      <c r="R378" s="1" t="s">
        <v>14053</v>
      </c>
      <c r="S378" s="1" t="s">
        <v>376</v>
      </c>
      <c r="T378" s="1"/>
      <c r="U378" s="1"/>
      <c r="V378" s="1" t="s">
        <v>14065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5421</v>
      </c>
      <c r="G379" s="1" t="s">
        <v>7043</v>
      </c>
      <c r="H379" s="1" t="s">
        <v>8628</v>
      </c>
      <c r="I379" s="1" t="s">
        <v>10188</v>
      </c>
      <c r="J379" s="1"/>
      <c r="K379" s="1" t="s">
        <v>11453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13128</v>
      </c>
      <c r="Q379" s="1" t="s">
        <v>13146</v>
      </c>
      <c r="R379" s="1" t="s">
        <v>14053</v>
      </c>
      <c r="S379" s="1" t="s">
        <v>377</v>
      </c>
      <c r="T379" s="1"/>
      <c r="U379" s="1"/>
      <c r="V379" s="1" t="s">
        <v>14065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3764</v>
      </c>
      <c r="G380" s="1" t="s">
        <v>7044</v>
      </c>
      <c r="H380" s="1" t="s">
        <v>8629</v>
      </c>
      <c r="I380" s="1" t="s">
        <v>10189</v>
      </c>
      <c r="J380" s="1"/>
      <c r="K380" s="1" t="s">
        <v>11453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13128</v>
      </c>
      <c r="Q380" s="1" t="s">
        <v>13147</v>
      </c>
      <c r="R380" s="1" t="s">
        <v>14053</v>
      </c>
      <c r="S380" s="1" t="s">
        <v>378</v>
      </c>
      <c r="T380" s="1"/>
      <c r="U380" s="1"/>
      <c r="V380" s="1" t="s">
        <v>14065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5422</v>
      </c>
      <c r="G381" s="1" t="s">
        <v>7045</v>
      </c>
      <c r="H381" s="1" t="s">
        <v>8630</v>
      </c>
      <c r="I381" s="1" t="s">
        <v>10190</v>
      </c>
      <c r="J381" s="1"/>
      <c r="K381" s="1" t="s">
        <v>11453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13128</v>
      </c>
      <c r="Q381" s="1" t="s">
        <v>13148</v>
      </c>
      <c r="R381" s="1" t="s">
        <v>14053</v>
      </c>
      <c r="S381" s="1" t="s">
        <v>379</v>
      </c>
      <c r="T381" s="1"/>
      <c r="U381" s="1"/>
      <c r="V381" s="1" t="s">
        <v>14065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5423</v>
      </c>
      <c r="G382" s="1" t="s">
        <v>7046</v>
      </c>
      <c r="H382" s="1" t="s">
        <v>8631</v>
      </c>
      <c r="I382" s="1" t="s">
        <v>10191</v>
      </c>
      <c r="J382" s="1"/>
      <c r="K382" s="1" t="s">
        <v>11453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13128</v>
      </c>
      <c r="Q382" s="1" t="s">
        <v>13149</v>
      </c>
      <c r="R382" s="1" t="s">
        <v>14053</v>
      </c>
      <c r="S382" s="1" t="s">
        <v>380</v>
      </c>
      <c r="T382" s="1"/>
      <c r="U382" s="1"/>
      <c r="V382" s="1" t="s">
        <v>14065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5424</v>
      </c>
      <c r="G383" s="1" t="s">
        <v>7047</v>
      </c>
      <c r="H383" s="1" t="s">
        <v>8632</v>
      </c>
      <c r="I383" s="1" t="s">
        <v>10192</v>
      </c>
      <c r="J383" s="1"/>
      <c r="K383" s="1" t="s">
        <v>11453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13128</v>
      </c>
      <c r="Q383" s="1" t="s">
        <v>13150</v>
      </c>
      <c r="R383" s="1" t="s">
        <v>14053</v>
      </c>
      <c r="S383" s="1" t="s">
        <v>381</v>
      </c>
      <c r="T383" s="1"/>
      <c r="U383" s="1"/>
      <c r="V383" s="1" t="s">
        <v>14065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5425</v>
      </c>
      <c r="G384" s="1" t="s">
        <v>7048</v>
      </c>
      <c r="H384" s="1" t="s">
        <v>8633</v>
      </c>
      <c r="I384" s="1" t="s">
        <v>10193</v>
      </c>
      <c r="J384" s="1"/>
      <c r="K384" s="1" t="s">
        <v>11453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13128</v>
      </c>
      <c r="Q384" s="1" t="s">
        <v>13151</v>
      </c>
      <c r="R384" s="1" t="s">
        <v>14053</v>
      </c>
      <c r="S384" s="1" t="s">
        <v>382</v>
      </c>
      <c r="T384" s="1"/>
      <c r="U384" s="1"/>
      <c r="V384" s="1" t="s">
        <v>14065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5426</v>
      </c>
      <c r="G385" s="1" t="s">
        <v>7049</v>
      </c>
      <c r="H385" s="1" t="s">
        <v>8617</v>
      </c>
      <c r="I385" s="1" t="s">
        <v>10194</v>
      </c>
      <c r="J385" s="1"/>
      <c r="K385" s="1" t="s">
        <v>11453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13128</v>
      </c>
      <c r="Q385" s="1" t="s">
        <v>13152</v>
      </c>
      <c r="R385" s="1" t="s">
        <v>14053</v>
      </c>
      <c r="S385" s="1" t="s">
        <v>383</v>
      </c>
      <c r="T385" s="1"/>
      <c r="U385" s="1"/>
      <c r="V385" s="1" t="s">
        <v>14065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5427</v>
      </c>
      <c r="G386" s="1" t="s">
        <v>7050</v>
      </c>
      <c r="H386" s="1" t="s">
        <v>8634</v>
      </c>
      <c r="I386" s="1" t="s">
        <v>10195</v>
      </c>
      <c r="J386" s="1"/>
      <c r="K386" s="1" t="s">
        <v>11453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13128</v>
      </c>
      <c r="Q386" s="1" t="s">
        <v>13153</v>
      </c>
      <c r="R386" s="1" t="s">
        <v>14053</v>
      </c>
      <c r="S386" s="1" t="s">
        <v>384</v>
      </c>
      <c r="T386" s="1"/>
      <c r="U386" s="1"/>
      <c r="V386" s="1" t="s">
        <v>14065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5428</v>
      </c>
      <c r="G387" s="1" t="s">
        <v>7051</v>
      </c>
      <c r="H387" s="1" t="s">
        <v>8635</v>
      </c>
      <c r="I387" s="1" t="s">
        <v>10196</v>
      </c>
      <c r="J387" s="1"/>
      <c r="K387" s="1" t="s">
        <v>11453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13128</v>
      </c>
      <c r="Q387" s="1" t="s">
        <v>13154</v>
      </c>
      <c r="R387" s="1" t="s">
        <v>14053</v>
      </c>
      <c r="S387" s="1" t="s">
        <v>385</v>
      </c>
      <c r="T387" s="1"/>
      <c r="U387" s="1"/>
      <c r="V387" s="1" t="s">
        <v>14065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5429</v>
      </c>
      <c r="G388" s="1" t="s">
        <v>7052</v>
      </c>
      <c r="H388" s="1" t="s">
        <v>8610</v>
      </c>
      <c r="I388" s="1" t="s">
        <v>10197</v>
      </c>
      <c r="J388" s="1"/>
      <c r="K388" s="1" t="s">
        <v>11453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13128</v>
      </c>
      <c r="Q388" s="1" t="s">
        <v>13155</v>
      </c>
      <c r="R388" s="1" t="s">
        <v>14053</v>
      </c>
      <c r="S388" s="1" t="s">
        <v>386</v>
      </c>
      <c r="T388" s="1"/>
      <c r="U388" s="1"/>
      <c r="V388" s="1" t="s">
        <v>14065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5430</v>
      </c>
      <c r="G389" s="1" t="s">
        <v>7053</v>
      </c>
      <c r="H389" s="1" t="s">
        <v>8636</v>
      </c>
      <c r="I389" s="1" t="s">
        <v>10198</v>
      </c>
      <c r="J389" s="1"/>
      <c r="K389" s="1" t="s">
        <v>11453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13128</v>
      </c>
      <c r="Q389" s="1" t="s">
        <v>13156</v>
      </c>
      <c r="R389" s="1" t="s">
        <v>14053</v>
      </c>
      <c r="S389" s="1" t="s">
        <v>387</v>
      </c>
      <c r="T389" s="1"/>
      <c r="U389" s="1"/>
      <c r="V389" s="1" t="s">
        <v>14065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5431</v>
      </c>
      <c r="G390" s="1" t="s">
        <v>7054</v>
      </c>
      <c r="H390" s="1" t="s">
        <v>3774</v>
      </c>
      <c r="I390" s="1" t="s">
        <v>10199</v>
      </c>
      <c r="J390" s="1"/>
      <c r="K390" s="1" t="s">
        <v>11453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13128</v>
      </c>
      <c r="Q390" s="1" t="s">
        <v>13157</v>
      </c>
      <c r="R390" s="1" t="s">
        <v>14053</v>
      </c>
      <c r="S390" s="1" t="s">
        <v>388</v>
      </c>
      <c r="T390" s="1"/>
      <c r="U390" s="1"/>
      <c r="V390" s="1" t="s">
        <v>14065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5432</v>
      </c>
      <c r="G391" s="1" t="s">
        <v>7055</v>
      </c>
      <c r="H391" s="1" t="s">
        <v>8613</v>
      </c>
      <c r="I391" s="1" t="s">
        <v>10200</v>
      </c>
      <c r="J391" s="1"/>
      <c r="K391" s="1" t="s">
        <v>11453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13128</v>
      </c>
      <c r="Q391" s="1" t="s">
        <v>13158</v>
      </c>
      <c r="R391" s="1" t="s">
        <v>14053</v>
      </c>
      <c r="S391" s="1" t="s">
        <v>389</v>
      </c>
      <c r="T391" s="1"/>
      <c r="U391" s="1"/>
      <c r="V391" s="1" t="s">
        <v>14065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5433</v>
      </c>
      <c r="G392" s="1" t="s">
        <v>7056</v>
      </c>
      <c r="H392" s="1" t="s">
        <v>8637</v>
      </c>
      <c r="I392" s="1" t="s">
        <v>10201</v>
      </c>
      <c r="J392" s="1"/>
      <c r="K392" s="1" t="s">
        <v>11453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13128</v>
      </c>
      <c r="Q392" s="1" t="s">
        <v>13159</v>
      </c>
      <c r="R392" s="1" t="s">
        <v>14053</v>
      </c>
      <c r="S392" s="1" t="s">
        <v>390</v>
      </c>
      <c r="T392" s="1"/>
      <c r="U392" s="1"/>
      <c r="V392" s="1" t="s">
        <v>14065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5434</v>
      </c>
      <c r="G393" s="1" t="s">
        <v>7057</v>
      </c>
      <c r="H393" s="1" t="s">
        <v>8638</v>
      </c>
      <c r="I393" s="1" t="s">
        <v>10202</v>
      </c>
      <c r="J393" s="1"/>
      <c r="K393" s="1" t="s">
        <v>11453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13128</v>
      </c>
      <c r="Q393" s="1" t="s">
        <v>13160</v>
      </c>
      <c r="R393" s="1" t="s">
        <v>14053</v>
      </c>
      <c r="S393" s="1" t="s">
        <v>391</v>
      </c>
      <c r="T393" s="1"/>
      <c r="U393" s="1"/>
      <c r="V393" s="1" t="s">
        <v>14065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5435</v>
      </c>
      <c r="G394" s="1" t="s">
        <v>7058</v>
      </c>
      <c r="H394" s="1" t="s">
        <v>5435</v>
      </c>
      <c r="I394" s="1" t="s">
        <v>10203</v>
      </c>
      <c r="J394" s="1"/>
      <c r="K394" s="1" t="s">
        <v>11453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13128</v>
      </c>
      <c r="Q394" s="1" t="s">
        <v>13161</v>
      </c>
      <c r="R394" s="1" t="s">
        <v>14053</v>
      </c>
      <c r="S394" s="1" t="s">
        <v>392</v>
      </c>
      <c r="T394" s="1"/>
      <c r="U394" s="1"/>
      <c r="V394" s="1" t="s">
        <v>14065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5436</v>
      </c>
      <c r="G395" s="1" t="s">
        <v>7059</v>
      </c>
      <c r="H395" s="1" t="s">
        <v>8639</v>
      </c>
      <c r="I395" s="1" t="s">
        <v>10204</v>
      </c>
      <c r="J395" s="1"/>
      <c r="K395" s="1" t="s">
        <v>11453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13128</v>
      </c>
      <c r="Q395" s="1" t="s">
        <v>13162</v>
      </c>
      <c r="R395" s="1" t="s">
        <v>14053</v>
      </c>
      <c r="S395" s="1" t="s">
        <v>393</v>
      </c>
      <c r="T395" s="1"/>
      <c r="U395" s="1"/>
      <c r="V395" s="1" t="s">
        <v>14065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5437</v>
      </c>
      <c r="G396" s="1" t="s">
        <v>7060</v>
      </c>
      <c r="H396" s="1" t="s">
        <v>5437</v>
      </c>
      <c r="I396" s="1" t="s">
        <v>10205</v>
      </c>
      <c r="J396" s="1"/>
      <c r="K396" s="1" t="s">
        <v>11453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13128</v>
      </c>
      <c r="Q396" s="1" t="s">
        <v>13163</v>
      </c>
      <c r="R396" s="1" t="s">
        <v>14053</v>
      </c>
      <c r="S396" s="1" t="s">
        <v>394</v>
      </c>
      <c r="T396" s="1"/>
      <c r="U396" s="1"/>
      <c r="V396" s="1" t="s">
        <v>14065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5438</v>
      </c>
      <c r="G397" s="1" t="s">
        <v>7061</v>
      </c>
      <c r="H397" s="1" t="s">
        <v>5416</v>
      </c>
      <c r="I397" s="1" t="s">
        <v>10206</v>
      </c>
      <c r="J397" s="1"/>
      <c r="K397" s="1" t="s">
        <v>11453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13128</v>
      </c>
      <c r="Q397" s="1" t="s">
        <v>13141</v>
      </c>
      <c r="R397" s="1" t="s">
        <v>14053</v>
      </c>
      <c r="S397" s="1" t="s">
        <v>395</v>
      </c>
      <c r="T397" s="1"/>
      <c r="U397" s="1"/>
      <c r="V397" s="1" t="s">
        <v>14065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5439</v>
      </c>
      <c r="G398" s="1" t="s">
        <v>7062</v>
      </c>
      <c r="H398" s="1" t="s">
        <v>8640</v>
      </c>
      <c r="I398" s="1" t="s">
        <v>10207</v>
      </c>
      <c r="J398" s="1"/>
      <c r="K398" s="1" t="s">
        <v>11453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13128</v>
      </c>
      <c r="Q398" s="1" t="s">
        <v>13164</v>
      </c>
      <c r="R398" s="1" t="s">
        <v>14053</v>
      </c>
      <c r="S398" s="1" t="s">
        <v>396</v>
      </c>
      <c r="T398" s="1"/>
      <c r="U398" s="1"/>
      <c r="V398" s="1" t="s">
        <v>14065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5440</v>
      </c>
      <c r="G399" s="1" t="s">
        <v>7063</v>
      </c>
      <c r="H399" s="1" t="s">
        <v>8641</v>
      </c>
      <c r="I399" s="1" t="s">
        <v>10208</v>
      </c>
      <c r="J399" s="1"/>
      <c r="K399" s="1" t="s">
        <v>11453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13128</v>
      </c>
      <c r="Q399" s="1" t="s">
        <v>13165</v>
      </c>
      <c r="R399" s="1" t="s">
        <v>14053</v>
      </c>
      <c r="S399" s="1" t="s">
        <v>397</v>
      </c>
      <c r="T399" s="1"/>
      <c r="U399" s="1"/>
      <c r="V399" s="1" t="s">
        <v>14065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5441</v>
      </c>
      <c r="G400" s="1" t="s">
        <v>7064</v>
      </c>
      <c r="H400" s="1" t="s">
        <v>8610</v>
      </c>
      <c r="I400" s="1" t="s">
        <v>10209</v>
      </c>
      <c r="J400" s="1"/>
      <c r="K400" s="1" t="s">
        <v>11453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13128</v>
      </c>
      <c r="Q400" s="1" t="s">
        <v>13155</v>
      </c>
      <c r="R400" s="1" t="s">
        <v>14053</v>
      </c>
      <c r="S400" s="1" t="s">
        <v>398</v>
      </c>
      <c r="T400" s="1"/>
      <c r="U400" s="1"/>
      <c r="V400" s="1" t="s">
        <v>14065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5442</v>
      </c>
      <c r="G401" s="1" t="s">
        <v>7065</v>
      </c>
      <c r="H401" s="1" t="s">
        <v>8642</v>
      </c>
      <c r="I401" s="1" t="s">
        <v>10210</v>
      </c>
      <c r="J401" s="1"/>
      <c r="K401" s="1" t="s">
        <v>11453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13128</v>
      </c>
      <c r="Q401" s="1" t="s">
        <v>13166</v>
      </c>
      <c r="R401" s="1" t="s">
        <v>14053</v>
      </c>
      <c r="S401" s="1" t="s">
        <v>399</v>
      </c>
      <c r="T401" s="1"/>
      <c r="U401" s="1"/>
      <c r="V401" s="1" t="s">
        <v>14065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5443</v>
      </c>
      <c r="G402" s="1" t="s">
        <v>7066</v>
      </c>
      <c r="H402" s="1" t="s">
        <v>8643</v>
      </c>
      <c r="I402" s="1" t="s">
        <v>10211</v>
      </c>
      <c r="J402" s="1"/>
      <c r="K402" s="1" t="s">
        <v>11453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13128</v>
      </c>
      <c r="Q402" s="1" t="s">
        <v>13167</v>
      </c>
      <c r="R402" s="1" t="s">
        <v>14053</v>
      </c>
      <c r="S402" s="1" t="s">
        <v>400</v>
      </c>
      <c r="T402" s="1"/>
      <c r="U402" s="1"/>
      <c r="V402" s="1" t="s">
        <v>14065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5444</v>
      </c>
      <c r="G403" s="1" t="s">
        <v>7067</v>
      </c>
      <c r="H403" s="1" t="s">
        <v>8644</v>
      </c>
      <c r="I403" s="1" t="s">
        <v>10212</v>
      </c>
      <c r="J403" s="1"/>
      <c r="K403" s="1" t="s">
        <v>11453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13128</v>
      </c>
      <c r="Q403" s="1" t="s">
        <v>13168</v>
      </c>
      <c r="R403" s="1" t="s">
        <v>14053</v>
      </c>
      <c r="S403" s="1" t="s">
        <v>401</v>
      </c>
      <c r="T403" s="1"/>
      <c r="U403" s="1"/>
      <c r="V403" s="1" t="s">
        <v>14065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5445</v>
      </c>
      <c r="G404" s="1" t="s">
        <v>7068</v>
      </c>
      <c r="H404" s="1" t="s">
        <v>5445</v>
      </c>
      <c r="I404" s="1" t="s">
        <v>10213</v>
      </c>
      <c r="J404" s="1"/>
      <c r="K404" s="1" t="s">
        <v>11453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13128</v>
      </c>
      <c r="Q404" s="1" t="s">
        <v>13169</v>
      </c>
      <c r="R404" s="1" t="s">
        <v>14053</v>
      </c>
      <c r="S404" s="1" t="s">
        <v>402</v>
      </c>
      <c r="T404" s="1"/>
      <c r="U404" s="1"/>
      <c r="V404" s="1" t="s">
        <v>14065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5446</v>
      </c>
      <c r="G405" s="1" t="s">
        <v>7069</v>
      </c>
      <c r="H405" s="1" t="s">
        <v>8645</v>
      </c>
      <c r="I405" s="1" t="s">
        <v>10214</v>
      </c>
      <c r="J405" s="1"/>
      <c r="K405" s="1" t="s">
        <v>11453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13128</v>
      </c>
      <c r="Q405" s="1" t="s">
        <v>13170</v>
      </c>
      <c r="R405" s="1" t="s">
        <v>14053</v>
      </c>
      <c r="S405" s="1" t="s">
        <v>403</v>
      </c>
      <c r="T405" s="1"/>
      <c r="U405" s="1"/>
      <c r="V405" s="1" t="s">
        <v>14065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5447</v>
      </c>
      <c r="G406" s="1" t="s">
        <v>7070</v>
      </c>
      <c r="H406" s="1" t="s">
        <v>8645</v>
      </c>
      <c r="I406" s="1" t="s">
        <v>10215</v>
      </c>
      <c r="J406" s="1"/>
      <c r="K406" s="1" t="s">
        <v>11453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13128</v>
      </c>
      <c r="Q406" s="1" t="s">
        <v>13170</v>
      </c>
      <c r="R406" s="1" t="s">
        <v>14053</v>
      </c>
      <c r="S406" s="1" t="s">
        <v>404</v>
      </c>
      <c r="T406" s="1"/>
      <c r="U406" s="1"/>
      <c r="V406" s="1" t="s">
        <v>14065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5448</v>
      </c>
      <c r="G407" s="1" t="s">
        <v>7071</v>
      </c>
      <c r="H407" s="1" t="s">
        <v>8646</v>
      </c>
      <c r="I407" s="1" t="s">
        <v>10216</v>
      </c>
      <c r="J407" s="1"/>
      <c r="K407" s="1" t="s">
        <v>11453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13128</v>
      </c>
      <c r="Q407" s="1" t="s">
        <v>13171</v>
      </c>
      <c r="R407" s="1" t="s">
        <v>14053</v>
      </c>
      <c r="S407" s="1" t="s">
        <v>405</v>
      </c>
      <c r="T407" s="1"/>
      <c r="U407" s="1"/>
      <c r="V407" s="1" t="s">
        <v>14065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5449</v>
      </c>
      <c r="G408" s="1" t="s">
        <v>7072</v>
      </c>
      <c r="H408" s="1" t="s">
        <v>8647</v>
      </c>
      <c r="I408" s="1" t="s">
        <v>10217</v>
      </c>
      <c r="J408" s="1"/>
      <c r="K408" s="1" t="s">
        <v>11453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13128</v>
      </c>
      <c r="Q408" s="1" t="s">
        <v>13172</v>
      </c>
      <c r="R408" s="1" t="s">
        <v>14053</v>
      </c>
      <c r="S408" s="1" t="s">
        <v>406</v>
      </c>
      <c r="T408" s="1"/>
      <c r="U408" s="1"/>
      <c r="V408" s="1" t="s">
        <v>14065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5450</v>
      </c>
      <c r="G409" s="1" t="s">
        <v>7073</v>
      </c>
      <c r="H409" s="1" t="s">
        <v>8648</v>
      </c>
      <c r="I409" s="1" t="s">
        <v>10218</v>
      </c>
      <c r="J409" s="1"/>
      <c r="K409" s="1" t="s">
        <v>11453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13128</v>
      </c>
      <c r="Q409" s="1" t="s">
        <v>13173</v>
      </c>
      <c r="R409" s="1" t="s">
        <v>14053</v>
      </c>
      <c r="S409" s="1" t="s">
        <v>407</v>
      </c>
      <c r="T409" s="1"/>
      <c r="U409" s="1"/>
      <c r="V409" s="1" t="s">
        <v>14065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5451</v>
      </c>
      <c r="G410" s="1" t="s">
        <v>7074</v>
      </c>
      <c r="H410" s="1" t="s">
        <v>8649</v>
      </c>
      <c r="I410" s="1" t="s">
        <v>10219</v>
      </c>
      <c r="J410" s="1"/>
      <c r="K410" s="1" t="s">
        <v>11453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13128</v>
      </c>
      <c r="Q410" s="1" t="s">
        <v>13174</v>
      </c>
      <c r="R410" s="1" t="s">
        <v>14053</v>
      </c>
      <c r="S410" s="1" t="s">
        <v>408</v>
      </c>
      <c r="T410" s="1"/>
      <c r="U410" s="1"/>
      <c r="V410" s="1" t="s">
        <v>14065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5452</v>
      </c>
      <c r="G411" s="1" t="s">
        <v>7075</v>
      </c>
      <c r="H411" s="1" t="s">
        <v>8650</v>
      </c>
      <c r="I411" s="1" t="s">
        <v>10220</v>
      </c>
      <c r="J411" s="1"/>
      <c r="K411" s="1" t="s">
        <v>11453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13128</v>
      </c>
      <c r="Q411" s="1" t="s">
        <v>13175</v>
      </c>
      <c r="R411" s="1" t="s">
        <v>14053</v>
      </c>
      <c r="S411" s="1" t="s">
        <v>409</v>
      </c>
      <c r="T411" s="1"/>
      <c r="U411" s="1"/>
      <c r="V411" s="1" t="s">
        <v>14065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5453</v>
      </c>
      <c r="G412" s="1" t="s">
        <v>7076</v>
      </c>
      <c r="H412" s="1" t="s">
        <v>8651</v>
      </c>
      <c r="I412" s="1" t="s">
        <v>10221</v>
      </c>
      <c r="J412" s="1"/>
      <c r="K412" s="1" t="s">
        <v>11453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13128</v>
      </c>
      <c r="Q412" s="1" t="s">
        <v>13176</v>
      </c>
      <c r="R412" s="1" t="s">
        <v>14053</v>
      </c>
      <c r="S412" s="1" t="s">
        <v>410</v>
      </c>
      <c r="T412" s="1"/>
      <c r="U412" s="1"/>
      <c r="V412" s="1" t="s">
        <v>14065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5454</v>
      </c>
      <c r="G413" s="1" t="s">
        <v>7077</v>
      </c>
      <c r="H413" s="1" t="s">
        <v>8652</v>
      </c>
      <c r="I413" s="1" t="s">
        <v>10222</v>
      </c>
      <c r="J413" s="1"/>
      <c r="K413" s="1" t="s">
        <v>11453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13128</v>
      </c>
      <c r="Q413" s="1" t="s">
        <v>13177</v>
      </c>
      <c r="R413" s="1" t="s">
        <v>14053</v>
      </c>
      <c r="S413" s="1" t="s">
        <v>411</v>
      </c>
      <c r="T413" s="1"/>
      <c r="U413" s="1"/>
      <c r="V413" s="1" t="s">
        <v>14065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5455</v>
      </c>
      <c r="G414" s="1" t="s">
        <v>7078</v>
      </c>
      <c r="H414" s="1" t="s">
        <v>8653</v>
      </c>
      <c r="I414" s="1" t="s">
        <v>10223</v>
      </c>
      <c r="J414" s="1"/>
      <c r="K414" s="1" t="s">
        <v>11453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13128</v>
      </c>
      <c r="Q414" s="1" t="s">
        <v>13178</v>
      </c>
      <c r="R414" s="1" t="s">
        <v>14053</v>
      </c>
      <c r="S414" s="1" t="s">
        <v>412</v>
      </c>
      <c r="T414" s="1"/>
      <c r="U414" s="1"/>
      <c r="V414" s="1" t="s">
        <v>14065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5456</v>
      </c>
      <c r="G415" s="1" t="s">
        <v>7079</v>
      </c>
      <c r="H415" s="1" t="s">
        <v>8654</v>
      </c>
      <c r="I415" s="1" t="s">
        <v>10224</v>
      </c>
      <c r="J415" s="1"/>
      <c r="K415" s="1" t="s">
        <v>11453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13128</v>
      </c>
      <c r="Q415" s="1" t="s">
        <v>13179</v>
      </c>
      <c r="R415" s="1" t="s">
        <v>14053</v>
      </c>
      <c r="S415" s="1" t="s">
        <v>413</v>
      </c>
      <c r="T415" s="1"/>
      <c r="U415" s="1"/>
      <c r="V415" s="1" t="s">
        <v>14065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5457</v>
      </c>
      <c r="G416" s="1" t="s">
        <v>7080</v>
      </c>
      <c r="H416" s="1" t="s">
        <v>8655</v>
      </c>
      <c r="I416" s="1" t="s">
        <v>10225</v>
      </c>
      <c r="J416" s="1"/>
      <c r="K416" s="1" t="s">
        <v>11453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13128</v>
      </c>
      <c r="Q416" s="1" t="s">
        <v>13180</v>
      </c>
      <c r="R416" s="1" t="s">
        <v>14053</v>
      </c>
      <c r="S416" s="1" t="s">
        <v>414</v>
      </c>
      <c r="T416" s="1"/>
      <c r="U416" s="1"/>
      <c r="V416" s="1" t="s">
        <v>14065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5458</v>
      </c>
      <c r="G417" s="1" t="s">
        <v>7081</v>
      </c>
      <c r="H417" s="1" t="s">
        <v>8656</v>
      </c>
      <c r="I417" s="1" t="s">
        <v>10226</v>
      </c>
      <c r="J417" s="1"/>
      <c r="K417" s="1" t="s">
        <v>11453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13128</v>
      </c>
      <c r="Q417" s="1" t="s">
        <v>13181</v>
      </c>
      <c r="R417" s="1" t="s">
        <v>14053</v>
      </c>
      <c r="S417" s="1" t="s">
        <v>415</v>
      </c>
      <c r="T417" s="1"/>
      <c r="U417" s="1"/>
      <c r="V417" s="1" t="s">
        <v>14065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5459</v>
      </c>
      <c r="G418" s="1" t="s">
        <v>7082</v>
      </c>
      <c r="H418" s="1" t="s">
        <v>8657</v>
      </c>
      <c r="I418" s="1" t="s">
        <v>10227</v>
      </c>
      <c r="J418" s="1"/>
      <c r="K418" s="1" t="s">
        <v>11453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13128</v>
      </c>
      <c r="Q418" s="1" t="s">
        <v>13182</v>
      </c>
      <c r="R418" s="1" t="s">
        <v>14053</v>
      </c>
      <c r="S418" s="1" t="s">
        <v>416</v>
      </c>
      <c r="T418" s="1"/>
      <c r="U418" s="1"/>
      <c r="V418" s="1" t="s">
        <v>14065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5460</v>
      </c>
      <c r="G419" s="1" t="s">
        <v>7083</v>
      </c>
      <c r="H419" s="1" t="s">
        <v>8658</v>
      </c>
      <c r="I419" s="1" t="s">
        <v>10228</v>
      </c>
      <c r="J419" s="1"/>
      <c r="K419" s="1" t="s">
        <v>11453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13128</v>
      </c>
      <c r="Q419" s="1" t="s">
        <v>13183</v>
      </c>
      <c r="R419" s="1" t="s">
        <v>14053</v>
      </c>
      <c r="S419" s="1" t="s">
        <v>417</v>
      </c>
      <c r="T419" s="1"/>
      <c r="U419" s="1"/>
      <c r="V419" s="1" t="s">
        <v>14065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5461</v>
      </c>
      <c r="G420" s="1" t="s">
        <v>7084</v>
      </c>
      <c r="H420" s="1" t="s">
        <v>8659</v>
      </c>
      <c r="I420" s="1" t="s">
        <v>10229</v>
      </c>
      <c r="J420" s="1"/>
      <c r="K420" s="1" t="s">
        <v>11453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13128</v>
      </c>
      <c r="Q420" s="1" t="s">
        <v>13184</v>
      </c>
      <c r="R420" s="1" t="s">
        <v>14053</v>
      </c>
      <c r="S420" s="1" t="s">
        <v>418</v>
      </c>
      <c r="T420" s="1"/>
      <c r="U420" s="1"/>
      <c r="V420" s="1" t="s">
        <v>14065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5462</v>
      </c>
      <c r="G421" s="1" t="s">
        <v>7085</v>
      </c>
      <c r="H421" s="1" t="s">
        <v>8660</v>
      </c>
      <c r="I421" s="1" t="s">
        <v>10230</v>
      </c>
      <c r="J421" s="1"/>
      <c r="K421" s="1" t="s">
        <v>11453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13128</v>
      </c>
      <c r="Q421" s="1" t="s">
        <v>13185</v>
      </c>
      <c r="R421" s="1" t="s">
        <v>14053</v>
      </c>
      <c r="S421" s="1" t="s">
        <v>419</v>
      </c>
      <c r="T421" s="1"/>
      <c r="U421" s="1"/>
      <c r="V421" s="1" t="s">
        <v>14065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5463</v>
      </c>
      <c r="G422" s="1" t="s">
        <v>7086</v>
      </c>
      <c r="H422" s="1" t="s">
        <v>8661</v>
      </c>
      <c r="I422" s="1" t="s">
        <v>10231</v>
      </c>
      <c r="J422" s="1"/>
      <c r="K422" s="1" t="s">
        <v>11453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13128</v>
      </c>
      <c r="Q422" s="1" t="s">
        <v>13186</v>
      </c>
      <c r="R422" s="1" t="s">
        <v>14053</v>
      </c>
      <c r="S422" s="1" t="s">
        <v>420</v>
      </c>
      <c r="T422" s="1"/>
      <c r="U422" s="1"/>
      <c r="V422" s="1" t="s">
        <v>14065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5464</v>
      </c>
      <c r="G423" s="1" t="s">
        <v>7087</v>
      </c>
      <c r="H423" s="1" t="s">
        <v>8662</v>
      </c>
      <c r="I423" s="1" t="s">
        <v>10232</v>
      </c>
      <c r="J423" s="1"/>
      <c r="K423" s="1" t="s">
        <v>11453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13128</v>
      </c>
      <c r="Q423" s="1" t="s">
        <v>13187</v>
      </c>
      <c r="R423" s="1" t="s">
        <v>14053</v>
      </c>
      <c r="S423" s="1" t="s">
        <v>421</v>
      </c>
      <c r="T423" s="1"/>
      <c r="U423" s="1"/>
      <c r="V423" s="1" t="s">
        <v>14065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5465</v>
      </c>
      <c r="G424" s="1" t="s">
        <v>3808</v>
      </c>
      <c r="H424" s="1" t="s">
        <v>8663</v>
      </c>
      <c r="I424" s="1" t="s">
        <v>10233</v>
      </c>
      <c r="J424" s="1"/>
      <c r="K424" s="1" t="s">
        <v>11453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13128</v>
      </c>
      <c r="Q424" s="1" t="s">
        <v>13188</v>
      </c>
      <c r="R424" s="1" t="s">
        <v>14053</v>
      </c>
      <c r="S424" s="1" t="s">
        <v>422</v>
      </c>
      <c r="T424" s="1"/>
      <c r="U424" s="1"/>
      <c r="V424" s="1" t="s">
        <v>14065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5466</v>
      </c>
      <c r="G425" s="1" t="s">
        <v>7088</v>
      </c>
      <c r="H425" s="1" t="s">
        <v>8664</v>
      </c>
      <c r="I425" s="1" t="s">
        <v>10234</v>
      </c>
      <c r="J425" s="1"/>
      <c r="K425" s="1" t="s">
        <v>11453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13128</v>
      </c>
      <c r="Q425" s="1" t="s">
        <v>13189</v>
      </c>
      <c r="R425" s="1" t="s">
        <v>14053</v>
      </c>
      <c r="S425" s="1" t="s">
        <v>423</v>
      </c>
      <c r="T425" s="1"/>
      <c r="U425" s="1"/>
      <c r="V425" s="1" t="s">
        <v>14065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5467</v>
      </c>
      <c r="G426" s="1" t="s">
        <v>7089</v>
      </c>
      <c r="H426" s="1" t="s">
        <v>8655</v>
      </c>
      <c r="I426" s="1" t="s">
        <v>10235</v>
      </c>
      <c r="J426" s="1"/>
      <c r="K426" s="1" t="s">
        <v>11453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13128</v>
      </c>
      <c r="Q426" s="1" t="s">
        <v>13180</v>
      </c>
      <c r="R426" s="1" t="s">
        <v>14053</v>
      </c>
      <c r="S426" s="1" t="s">
        <v>424</v>
      </c>
      <c r="T426" s="1"/>
      <c r="U426" s="1"/>
      <c r="V426" s="1" t="s">
        <v>14065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5468</v>
      </c>
      <c r="G427" s="1" t="s">
        <v>7090</v>
      </c>
      <c r="H427" s="1" t="s">
        <v>8665</v>
      </c>
      <c r="I427" s="1" t="s">
        <v>10236</v>
      </c>
      <c r="J427" s="1"/>
      <c r="K427" s="1" t="s">
        <v>11453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13128</v>
      </c>
      <c r="Q427" s="1" t="s">
        <v>13190</v>
      </c>
      <c r="R427" s="1" t="s">
        <v>14053</v>
      </c>
      <c r="S427" s="1" t="s">
        <v>425</v>
      </c>
      <c r="T427" s="1"/>
      <c r="U427" s="1"/>
      <c r="V427" s="1" t="s">
        <v>14065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5469</v>
      </c>
      <c r="G428" s="1" t="s">
        <v>7091</v>
      </c>
      <c r="H428" s="1" t="s">
        <v>8666</v>
      </c>
      <c r="I428" s="1" t="s">
        <v>10237</v>
      </c>
      <c r="J428" s="1"/>
      <c r="K428" s="1" t="s">
        <v>11453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13128</v>
      </c>
      <c r="Q428" s="1" t="s">
        <v>13191</v>
      </c>
      <c r="R428" s="1" t="s">
        <v>14053</v>
      </c>
      <c r="S428" s="1" t="s">
        <v>426</v>
      </c>
      <c r="T428" s="1"/>
      <c r="U428" s="1"/>
      <c r="V428" s="1" t="s">
        <v>14065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5470</v>
      </c>
      <c r="G429" s="1" t="s">
        <v>7092</v>
      </c>
      <c r="H429" s="1" t="s">
        <v>8667</v>
      </c>
      <c r="I429" s="1" t="s">
        <v>10238</v>
      </c>
      <c r="J429" s="1"/>
      <c r="K429" s="1" t="s">
        <v>11453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13128</v>
      </c>
      <c r="Q429" s="1" t="s">
        <v>13192</v>
      </c>
      <c r="R429" s="1" t="s">
        <v>14053</v>
      </c>
      <c r="S429" s="1" t="s">
        <v>427</v>
      </c>
      <c r="T429" s="1"/>
      <c r="U429" s="1"/>
      <c r="V429" s="1" t="s">
        <v>14065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5471</v>
      </c>
      <c r="G430" s="1" t="s">
        <v>7093</v>
      </c>
      <c r="H430" s="1" t="s">
        <v>8656</v>
      </c>
      <c r="I430" s="1" t="s">
        <v>10239</v>
      </c>
      <c r="J430" s="1"/>
      <c r="K430" s="1" t="s">
        <v>11453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13128</v>
      </c>
      <c r="Q430" s="1" t="s">
        <v>13181</v>
      </c>
      <c r="R430" s="1" t="s">
        <v>14053</v>
      </c>
      <c r="S430" s="1" t="s">
        <v>428</v>
      </c>
      <c r="T430" s="1"/>
      <c r="U430" s="1"/>
      <c r="V430" s="1" t="s">
        <v>14065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5472</v>
      </c>
      <c r="G431" s="1" t="s">
        <v>7094</v>
      </c>
      <c r="H431" s="1" t="s">
        <v>8668</v>
      </c>
      <c r="I431" s="1" t="s">
        <v>10240</v>
      </c>
      <c r="J431" s="1"/>
      <c r="K431" s="1" t="s">
        <v>11453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13128</v>
      </c>
      <c r="Q431" s="1" t="s">
        <v>13193</v>
      </c>
      <c r="R431" s="1" t="s">
        <v>14053</v>
      </c>
      <c r="S431" s="1" t="s">
        <v>429</v>
      </c>
      <c r="T431" s="1"/>
      <c r="U431" s="1"/>
      <c r="V431" s="1" t="s">
        <v>14065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5473</v>
      </c>
      <c r="G432" s="1" t="s">
        <v>7095</v>
      </c>
      <c r="H432" s="1" t="s">
        <v>8669</v>
      </c>
      <c r="I432" s="1" t="s">
        <v>10241</v>
      </c>
      <c r="J432" s="1"/>
      <c r="K432" s="1" t="s">
        <v>11453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13128</v>
      </c>
      <c r="Q432" s="1" t="s">
        <v>13194</v>
      </c>
      <c r="R432" s="1" t="s">
        <v>14053</v>
      </c>
      <c r="S432" s="1" t="s">
        <v>430</v>
      </c>
      <c r="T432" s="1"/>
      <c r="U432" s="1"/>
      <c r="V432" s="1" t="s">
        <v>14065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5474</v>
      </c>
      <c r="G433" s="1" t="s">
        <v>7096</v>
      </c>
      <c r="H433" s="1" t="s">
        <v>3817</v>
      </c>
      <c r="I433" s="1" t="s">
        <v>10242</v>
      </c>
      <c r="J433" s="1"/>
      <c r="K433" s="1" t="s">
        <v>11453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13128</v>
      </c>
      <c r="Q433" s="1" t="s">
        <v>13195</v>
      </c>
      <c r="R433" s="1" t="s">
        <v>14053</v>
      </c>
      <c r="S433" s="1" t="s">
        <v>431</v>
      </c>
      <c r="T433" s="1"/>
      <c r="U433" s="1"/>
      <c r="V433" s="1" t="s">
        <v>14065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5475</v>
      </c>
      <c r="G434" s="1" t="s">
        <v>7097</v>
      </c>
      <c r="H434" s="1" t="s">
        <v>8670</v>
      </c>
      <c r="I434" s="1" t="s">
        <v>10243</v>
      </c>
      <c r="J434" s="1"/>
      <c r="K434" s="1" t="s">
        <v>11453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13128</v>
      </c>
      <c r="Q434" s="1" t="s">
        <v>13196</v>
      </c>
      <c r="R434" s="1" t="s">
        <v>14053</v>
      </c>
      <c r="S434" s="1" t="s">
        <v>432</v>
      </c>
      <c r="T434" s="1"/>
      <c r="U434" s="1"/>
      <c r="V434" s="1" t="s">
        <v>14065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5476</v>
      </c>
      <c r="G435" s="1" t="s">
        <v>7098</v>
      </c>
      <c r="H435" s="1" t="s">
        <v>8671</v>
      </c>
      <c r="I435" s="1" t="s">
        <v>10244</v>
      </c>
      <c r="J435" s="1"/>
      <c r="K435" s="1" t="s">
        <v>11453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13128</v>
      </c>
      <c r="Q435" s="1" t="s">
        <v>13197</v>
      </c>
      <c r="R435" s="1" t="s">
        <v>14053</v>
      </c>
      <c r="S435" s="1" t="s">
        <v>433</v>
      </c>
      <c r="T435" s="1"/>
      <c r="U435" s="1"/>
      <c r="V435" s="1" t="s">
        <v>14065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5477</v>
      </c>
      <c r="G436" s="1" t="s">
        <v>7099</v>
      </c>
      <c r="H436" s="1" t="s">
        <v>8672</v>
      </c>
      <c r="I436" s="1" t="s">
        <v>10245</v>
      </c>
      <c r="J436" s="1"/>
      <c r="K436" s="1" t="s">
        <v>11453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13128</v>
      </c>
      <c r="Q436" s="1" t="s">
        <v>13198</v>
      </c>
      <c r="R436" s="1" t="s">
        <v>14053</v>
      </c>
      <c r="S436" s="1" t="s">
        <v>434</v>
      </c>
      <c r="T436" s="1"/>
      <c r="U436" s="1"/>
      <c r="V436" s="1" t="s">
        <v>14065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5478</v>
      </c>
      <c r="G437" s="1" t="s">
        <v>7100</v>
      </c>
      <c r="H437" s="1" t="s">
        <v>8673</v>
      </c>
      <c r="I437" s="1" t="s">
        <v>10246</v>
      </c>
      <c r="J437" s="1"/>
      <c r="K437" s="1" t="s">
        <v>11453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13128</v>
      </c>
      <c r="Q437" s="1" t="s">
        <v>13199</v>
      </c>
      <c r="R437" s="1" t="s">
        <v>14053</v>
      </c>
      <c r="S437" s="1" t="s">
        <v>435</v>
      </c>
      <c r="T437" s="1"/>
      <c r="U437" s="1"/>
      <c r="V437" s="1" t="s">
        <v>14065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5479</v>
      </c>
      <c r="G438" s="1" t="s">
        <v>7101</v>
      </c>
      <c r="H438" s="1" t="s">
        <v>7101</v>
      </c>
      <c r="I438" s="1" t="s">
        <v>10247</v>
      </c>
      <c r="J438" s="1"/>
      <c r="K438" s="1" t="s">
        <v>11453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13128</v>
      </c>
      <c r="Q438" s="1" t="s">
        <v>13200</v>
      </c>
      <c r="R438" s="1" t="s">
        <v>14053</v>
      </c>
      <c r="S438" s="1" t="s">
        <v>436</v>
      </c>
      <c r="T438" s="1"/>
      <c r="U438" s="1"/>
      <c r="V438" s="1" t="s">
        <v>14065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5480</v>
      </c>
      <c r="G439" s="1" t="s">
        <v>7102</v>
      </c>
      <c r="H439" s="1" t="s">
        <v>8674</v>
      </c>
      <c r="I439" s="1" t="s">
        <v>10248</v>
      </c>
      <c r="J439" s="1"/>
      <c r="K439" s="1" t="s">
        <v>11453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13128</v>
      </c>
      <c r="Q439" s="1" t="s">
        <v>13201</v>
      </c>
      <c r="R439" s="1" t="s">
        <v>14053</v>
      </c>
      <c r="S439" s="1" t="s">
        <v>437</v>
      </c>
      <c r="T439" s="1"/>
      <c r="U439" s="1"/>
      <c r="V439" s="1" t="s">
        <v>14065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5481</v>
      </c>
      <c r="G440" s="1" t="s">
        <v>7103</v>
      </c>
      <c r="H440" s="1" t="s">
        <v>8675</v>
      </c>
      <c r="I440" s="1" t="s">
        <v>10249</v>
      </c>
      <c r="J440" s="1"/>
      <c r="K440" s="1" t="s">
        <v>11453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13128</v>
      </c>
      <c r="Q440" s="1" t="s">
        <v>13202</v>
      </c>
      <c r="R440" s="1" t="s">
        <v>14053</v>
      </c>
      <c r="S440" s="1" t="s">
        <v>438</v>
      </c>
      <c r="T440" s="1"/>
      <c r="U440" s="1"/>
      <c r="V440" s="1" t="s">
        <v>14065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5482</v>
      </c>
      <c r="G441" s="1" t="s">
        <v>7104</v>
      </c>
      <c r="H441" s="1" t="s">
        <v>8676</v>
      </c>
      <c r="I441" s="1" t="s">
        <v>10250</v>
      </c>
      <c r="J441" s="1"/>
      <c r="K441" s="1" t="s">
        <v>11453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13128</v>
      </c>
      <c r="Q441" s="1" t="s">
        <v>13203</v>
      </c>
      <c r="R441" s="1" t="s">
        <v>14053</v>
      </c>
      <c r="S441" s="1" t="s">
        <v>439</v>
      </c>
      <c r="T441" s="1"/>
      <c r="U441" s="1"/>
      <c r="V441" s="1" t="s">
        <v>14065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5483</v>
      </c>
      <c r="G442" s="1" t="s">
        <v>7105</v>
      </c>
      <c r="H442" s="1" t="s">
        <v>8677</v>
      </c>
      <c r="I442" s="1" t="s">
        <v>10251</v>
      </c>
      <c r="J442" s="1"/>
      <c r="K442" s="1" t="s">
        <v>11453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13128</v>
      </c>
      <c r="Q442" s="1" t="s">
        <v>13204</v>
      </c>
      <c r="R442" s="1" t="s">
        <v>14053</v>
      </c>
      <c r="S442" s="1" t="s">
        <v>440</v>
      </c>
      <c r="T442" s="1"/>
      <c r="U442" s="1"/>
      <c r="V442" s="1" t="s">
        <v>14065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5484</v>
      </c>
      <c r="G443" s="1" t="s">
        <v>7106</v>
      </c>
      <c r="H443" s="1" t="s">
        <v>8678</v>
      </c>
      <c r="I443" s="1" t="s">
        <v>10252</v>
      </c>
      <c r="J443" s="1"/>
      <c r="K443" s="1" t="s">
        <v>11453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13128</v>
      </c>
      <c r="Q443" s="1" t="s">
        <v>13205</v>
      </c>
      <c r="R443" s="1" t="s">
        <v>14053</v>
      </c>
      <c r="S443" s="1" t="s">
        <v>441</v>
      </c>
      <c r="T443" s="1"/>
      <c r="U443" s="1"/>
      <c r="V443" s="1" t="s">
        <v>14065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5485</v>
      </c>
      <c r="G444" s="1" t="s">
        <v>7107</v>
      </c>
      <c r="H444" s="1" t="s">
        <v>8679</v>
      </c>
      <c r="I444" s="1" t="s">
        <v>10253</v>
      </c>
      <c r="J444" s="1"/>
      <c r="K444" s="1" t="s">
        <v>11453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13128</v>
      </c>
      <c r="Q444" s="1" t="s">
        <v>13206</v>
      </c>
      <c r="R444" s="1" t="s">
        <v>14053</v>
      </c>
      <c r="S444" s="1" t="s">
        <v>442</v>
      </c>
      <c r="T444" s="1"/>
      <c r="U444" s="1"/>
      <c r="V444" s="1" t="s">
        <v>14065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5486</v>
      </c>
      <c r="G445" s="1" t="s">
        <v>7108</v>
      </c>
      <c r="H445" s="1" t="s">
        <v>8680</v>
      </c>
      <c r="I445" s="1" t="s">
        <v>10254</v>
      </c>
      <c r="J445" s="1"/>
      <c r="K445" s="1" t="s">
        <v>11453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13128</v>
      </c>
      <c r="Q445" s="1" t="s">
        <v>13207</v>
      </c>
      <c r="R445" s="1" t="s">
        <v>14053</v>
      </c>
      <c r="S445" s="1" t="s">
        <v>443</v>
      </c>
      <c r="T445" s="1"/>
      <c r="U445" s="1"/>
      <c r="V445" s="1" t="s">
        <v>14065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5487</v>
      </c>
      <c r="G446" s="1" t="s">
        <v>7109</v>
      </c>
      <c r="H446" s="1" t="s">
        <v>8681</v>
      </c>
      <c r="I446" s="1" t="s">
        <v>10255</v>
      </c>
      <c r="J446" s="1"/>
      <c r="K446" s="1" t="s">
        <v>11453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13128</v>
      </c>
      <c r="Q446" s="1" t="s">
        <v>13208</v>
      </c>
      <c r="R446" s="1" t="s">
        <v>14053</v>
      </c>
      <c r="S446" s="1" t="s">
        <v>444</v>
      </c>
      <c r="T446" s="1"/>
      <c r="U446" s="1"/>
      <c r="V446" s="1" t="s">
        <v>14065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5488</v>
      </c>
      <c r="G447" s="1" t="s">
        <v>7110</v>
      </c>
      <c r="H447" s="1" t="s">
        <v>8682</v>
      </c>
      <c r="I447" s="1" t="s">
        <v>10256</v>
      </c>
      <c r="J447" s="1"/>
      <c r="K447" s="1" t="s">
        <v>11453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13128</v>
      </c>
      <c r="Q447" s="1" t="s">
        <v>13209</v>
      </c>
      <c r="R447" s="1" t="s">
        <v>14053</v>
      </c>
      <c r="S447" s="1" t="s">
        <v>445</v>
      </c>
      <c r="T447" s="1"/>
      <c r="U447" s="1"/>
      <c r="V447" s="1" t="s">
        <v>14065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5489</v>
      </c>
      <c r="G448" s="1" t="s">
        <v>7111</v>
      </c>
      <c r="H448" s="1" t="s">
        <v>8683</v>
      </c>
      <c r="I448" s="1" t="s">
        <v>10257</v>
      </c>
      <c r="J448" s="1"/>
      <c r="K448" s="1" t="s">
        <v>11453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13128</v>
      </c>
      <c r="Q448" s="1" t="s">
        <v>13210</v>
      </c>
      <c r="R448" s="1" t="s">
        <v>14053</v>
      </c>
      <c r="S448" s="1" t="s">
        <v>446</v>
      </c>
      <c r="T448" s="1"/>
      <c r="U448" s="1"/>
      <c r="V448" s="1" t="s">
        <v>14065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5490</v>
      </c>
      <c r="G449" s="1" t="s">
        <v>7112</v>
      </c>
      <c r="H449" s="1" t="s">
        <v>8684</v>
      </c>
      <c r="I449" s="1" t="s">
        <v>10258</v>
      </c>
      <c r="J449" s="1"/>
      <c r="K449" s="1" t="s">
        <v>11453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13128</v>
      </c>
      <c r="Q449" s="1" t="s">
        <v>13211</v>
      </c>
      <c r="R449" s="1" t="s">
        <v>14053</v>
      </c>
      <c r="S449" s="1" t="s">
        <v>447</v>
      </c>
      <c r="T449" s="1"/>
      <c r="U449" s="1"/>
      <c r="V449" s="1" t="s">
        <v>14065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5491</v>
      </c>
      <c r="G450" s="1" t="s">
        <v>7113</v>
      </c>
      <c r="H450" s="1" t="s">
        <v>8685</v>
      </c>
      <c r="I450" s="1" t="s">
        <v>10259</v>
      </c>
      <c r="J450" s="1"/>
      <c r="K450" s="1" t="s">
        <v>11453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13128</v>
      </c>
      <c r="Q450" s="1" t="s">
        <v>13212</v>
      </c>
      <c r="R450" s="1" t="s">
        <v>14053</v>
      </c>
      <c r="S450" s="1" t="s">
        <v>448</v>
      </c>
      <c r="T450" s="1"/>
      <c r="U450" s="1"/>
      <c r="V450" s="1" t="s">
        <v>14065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5492</v>
      </c>
      <c r="G451" s="1" t="s">
        <v>7114</v>
      </c>
      <c r="H451" s="1" t="s">
        <v>8667</v>
      </c>
      <c r="I451" s="1" t="s">
        <v>10260</v>
      </c>
      <c r="J451" s="1"/>
      <c r="K451" s="1" t="s">
        <v>11453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13128</v>
      </c>
      <c r="Q451" s="1" t="s">
        <v>13192</v>
      </c>
      <c r="R451" s="1" t="s">
        <v>14053</v>
      </c>
      <c r="S451" s="1" t="s">
        <v>449</v>
      </c>
      <c r="T451" s="1"/>
      <c r="U451" s="1"/>
      <c r="V451" s="1" t="s">
        <v>14065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5493</v>
      </c>
      <c r="G452" s="1" t="s">
        <v>7115</v>
      </c>
      <c r="H452" s="1" t="s">
        <v>7101</v>
      </c>
      <c r="I452" s="1" t="s">
        <v>10261</v>
      </c>
      <c r="J452" s="1"/>
      <c r="K452" s="1" t="s">
        <v>11453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13128</v>
      </c>
      <c r="Q452" s="1" t="s">
        <v>13200</v>
      </c>
      <c r="R452" s="1" t="s">
        <v>14053</v>
      </c>
      <c r="S452" s="1" t="s">
        <v>450</v>
      </c>
      <c r="T452" s="1"/>
      <c r="U452" s="1"/>
      <c r="V452" s="1" t="s">
        <v>14065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5494</v>
      </c>
      <c r="G453" s="1" t="s">
        <v>7116</v>
      </c>
      <c r="H453" s="1" t="s">
        <v>8686</v>
      </c>
      <c r="I453" s="1" t="s">
        <v>10262</v>
      </c>
      <c r="J453" s="1"/>
      <c r="K453" s="1" t="s">
        <v>11453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13128</v>
      </c>
      <c r="Q453" s="1" t="s">
        <v>13213</v>
      </c>
      <c r="R453" s="1" t="s">
        <v>14053</v>
      </c>
      <c r="S453" s="1" t="s">
        <v>451</v>
      </c>
      <c r="T453" s="1"/>
      <c r="U453" s="1"/>
      <c r="V453" s="1" t="s">
        <v>14065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5495</v>
      </c>
      <c r="G454" s="1" t="s">
        <v>7117</v>
      </c>
      <c r="H454" s="1" t="s">
        <v>8668</v>
      </c>
      <c r="I454" s="1" t="s">
        <v>10263</v>
      </c>
      <c r="J454" s="1"/>
      <c r="K454" s="1" t="s">
        <v>11453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13128</v>
      </c>
      <c r="Q454" s="1" t="s">
        <v>13193</v>
      </c>
      <c r="R454" s="1" t="s">
        <v>14053</v>
      </c>
      <c r="S454" s="1" t="s">
        <v>452</v>
      </c>
      <c r="T454" s="1"/>
      <c r="U454" s="1"/>
      <c r="V454" s="1" t="s">
        <v>14065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5496</v>
      </c>
      <c r="G455" s="1" t="s">
        <v>7118</v>
      </c>
      <c r="H455" s="1" t="s">
        <v>8686</v>
      </c>
      <c r="I455" s="1" t="s">
        <v>10264</v>
      </c>
      <c r="J455" s="1"/>
      <c r="K455" s="1" t="s">
        <v>11453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13128</v>
      </c>
      <c r="Q455" s="1" t="s">
        <v>13213</v>
      </c>
      <c r="R455" s="1" t="s">
        <v>14053</v>
      </c>
      <c r="S455" s="1" t="s">
        <v>453</v>
      </c>
      <c r="T455" s="1"/>
      <c r="U455" s="1"/>
      <c r="V455" s="1" t="s">
        <v>14065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5497</v>
      </c>
      <c r="G456" s="1" t="s">
        <v>7119</v>
      </c>
      <c r="H456" s="1" t="s">
        <v>8687</v>
      </c>
      <c r="I456" s="1" t="s">
        <v>10265</v>
      </c>
      <c r="J456" s="1"/>
      <c r="K456" s="1" t="s">
        <v>11453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13128</v>
      </c>
      <c r="Q456" s="1" t="s">
        <v>13214</v>
      </c>
      <c r="R456" s="1" t="s">
        <v>14053</v>
      </c>
      <c r="S456" s="1" t="s">
        <v>454</v>
      </c>
      <c r="T456" s="1"/>
      <c r="U456" s="1"/>
      <c r="V456" s="1" t="s">
        <v>14065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3831</v>
      </c>
      <c r="F457" s="1" t="s">
        <v>5498</v>
      </c>
      <c r="G457" s="1" t="s">
        <v>7120</v>
      </c>
      <c r="H457" s="1" t="s">
        <v>8682</v>
      </c>
      <c r="I457" s="1" t="s">
        <v>10266</v>
      </c>
      <c r="J457" s="1"/>
      <c r="K457" s="1" t="s">
        <v>11453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13128</v>
      </c>
      <c r="Q457" s="1" t="s">
        <v>13209</v>
      </c>
      <c r="R457" s="1" t="s">
        <v>14053</v>
      </c>
      <c r="S457" s="1" t="s">
        <v>455</v>
      </c>
      <c r="T457" s="1"/>
      <c r="U457" s="1"/>
      <c r="V457" s="1" t="s">
        <v>14065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3841</v>
      </c>
      <c r="F458" s="1" t="s">
        <v>5499</v>
      </c>
      <c r="G458" s="1" t="s">
        <v>7121</v>
      </c>
      <c r="H458" s="1" t="s">
        <v>8688</v>
      </c>
      <c r="I458" s="1" t="s">
        <v>10267</v>
      </c>
      <c r="J458" s="1"/>
      <c r="K458" s="1" t="s">
        <v>11453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13128</v>
      </c>
      <c r="Q458" s="1" t="s">
        <v>13215</v>
      </c>
      <c r="R458" s="1" t="s">
        <v>14053</v>
      </c>
      <c r="S458" s="1" t="s">
        <v>456</v>
      </c>
      <c r="T458" s="1"/>
      <c r="U458" s="1"/>
      <c r="V458" s="1" t="s">
        <v>14065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3842</v>
      </c>
      <c r="F459" s="1" t="s">
        <v>5500</v>
      </c>
      <c r="G459" s="1" t="s">
        <v>7122</v>
      </c>
      <c r="H459" s="1" t="s">
        <v>8689</v>
      </c>
      <c r="I459" s="1" t="s">
        <v>10268</v>
      </c>
      <c r="J459" s="1"/>
      <c r="K459" s="1" t="s">
        <v>11453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13128</v>
      </c>
      <c r="Q459" s="1" t="s">
        <v>13216</v>
      </c>
      <c r="R459" s="1" t="s">
        <v>14053</v>
      </c>
      <c r="S459" s="1" t="s">
        <v>457</v>
      </c>
      <c r="T459" s="1"/>
      <c r="U459" s="1"/>
      <c r="V459" s="1" t="s">
        <v>14065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3843</v>
      </c>
      <c r="F460" s="1" t="s">
        <v>5501</v>
      </c>
      <c r="G460" s="1" t="s">
        <v>7123</v>
      </c>
      <c r="H460" s="1" t="s">
        <v>8690</v>
      </c>
      <c r="I460" s="1" t="s">
        <v>10269</v>
      </c>
      <c r="J460" s="1"/>
      <c r="K460" s="1" t="s">
        <v>11453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13128</v>
      </c>
      <c r="Q460" s="1" t="s">
        <v>13217</v>
      </c>
      <c r="R460" s="1" t="s">
        <v>14053</v>
      </c>
      <c r="S460" s="1" t="s">
        <v>458</v>
      </c>
      <c r="T460" s="1"/>
      <c r="U460" s="1"/>
      <c r="V460" s="1" t="s">
        <v>14065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3844</v>
      </c>
      <c r="F461" s="1" t="s">
        <v>5502</v>
      </c>
      <c r="G461" s="1" t="s">
        <v>7124</v>
      </c>
      <c r="H461" s="1" t="s">
        <v>8691</v>
      </c>
      <c r="I461" s="1" t="s">
        <v>10270</v>
      </c>
      <c r="J461" s="1"/>
      <c r="K461" s="1" t="s">
        <v>11453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13128</v>
      </c>
      <c r="Q461" s="1" t="s">
        <v>13218</v>
      </c>
      <c r="R461" s="1" t="s">
        <v>14053</v>
      </c>
      <c r="S461" s="1" t="s">
        <v>459</v>
      </c>
      <c r="T461" s="1"/>
      <c r="U461" s="1"/>
      <c r="V461" s="1" t="s">
        <v>14065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5503</v>
      </c>
      <c r="G462" s="1" t="s">
        <v>7125</v>
      </c>
      <c r="H462" s="1" t="s">
        <v>8692</v>
      </c>
      <c r="I462" s="1" t="s">
        <v>10271</v>
      </c>
      <c r="J462" s="1"/>
      <c r="K462" s="1" t="s">
        <v>11453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13128</v>
      </c>
      <c r="Q462" s="1" t="s">
        <v>13219</v>
      </c>
      <c r="R462" s="1" t="s">
        <v>14053</v>
      </c>
      <c r="S462" s="1" t="s">
        <v>460</v>
      </c>
      <c r="T462" s="1"/>
      <c r="U462" s="1"/>
      <c r="V462" s="1" t="s">
        <v>14065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3846</v>
      </c>
      <c r="F463" s="1" t="s">
        <v>5504</v>
      </c>
      <c r="G463" s="1" t="s">
        <v>7126</v>
      </c>
      <c r="H463" s="1" t="s">
        <v>8693</v>
      </c>
      <c r="I463" s="1" t="s">
        <v>10272</v>
      </c>
      <c r="J463" s="1"/>
      <c r="K463" s="1" t="s">
        <v>11453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13128</v>
      </c>
      <c r="Q463" s="1" t="s">
        <v>13220</v>
      </c>
      <c r="R463" s="1" t="s">
        <v>14053</v>
      </c>
      <c r="S463" s="1" t="s">
        <v>461</v>
      </c>
      <c r="T463" s="1"/>
      <c r="U463" s="1"/>
      <c r="V463" s="1" t="s">
        <v>14065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5505</v>
      </c>
      <c r="G464" s="1" t="s">
        <v>7127</v>
      </c>
      <c r="H464" s="1" t="s">
        <v>8694</v>
      </c>
      <c r="I464" s="1" t="s">
        <v>10273</v>
      </c>
      <c r="J464" s="1"/>
      <c r="K464" s="1" t="s">
        <v>11453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13128</v>
      </c>
      <c r="Q464" s="1" t="s">
        <v>13221</v>
      </c>
      <c r="R464" s="1" t="s">
        <v>14053</v>
      </c>
      <c r="S464" s="1" t="s">
        <v>462</v>
      </c>
      <c r="T464" s="1"/>
      <c r="U464" s="1"/>
      <c r="V464" s="1" t="s">
        <v>14065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5506</v>
      </c>
      <c r="G465" s="1" t="s">
        <v>7128</v>
      </c>
      <c r="H465" s="1" t="s">
        <v>8695</v>
      </c>
      <c r="I465" s="1" t="s">
        <v>10274</v>
      </c>
      <c r="J465" s="1"/>
      <c r="K465" s="1" t="s">
        <v>11453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13128</v>
      </c>
      <c r="Q465" s="1" t="s">
        <v>13222</v>
      </c>
      <c r="R465" s="1" t="s">
        <v>14053</v>
      </c>
      <c r="S465" s="1" t="s">
        <v>463</v>
      </c>
      <c r="T465" s="1"/>
      <c r="U465" s="1"/>
      <c r="V465" s="1" t="s">
        <v>14065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3849</v>
      </c>
      <c r="F466" s="1" t="s">
        <v>5507</v>
      </c>
      <c r="G466" s="1" t="s">
        <v>7129</v>
      </c>
      <c r="H466" s="1" t="s">
        <v>8696</v>
      </c>
      <c r="I466" s="1" t="s">
        <v>10275</v>
      </c>
      <c r="J466" s="1"/>
      <c r="K466" s="1" t="s">
        <v>11453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13128</v>
      </c>
      <c r="Q466" s="1" t="s">
        <v>13223</v>
      </c>
      <c r="R466" s="1" t="s">
        <v>14053</v>
      </c>
      <c r="S466" s="1" t="s">
        <v>464</v>
      </c>
      <c r="T466" s="1"/>
      <c r="U466" s="1"/>
      <c r="V466" s="1" t="s">
        <v>14065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3850</v>
      </c>
      <c r="F467" s="1" t="s">
        <v>5508</v>
      </c>
      <c r="G467" s="1" t="s">
        <v>7130</v>
      </c>
      <c r="H467" s="1" t="s">
        <v>8697</v>
      </c>
      <c r="I467" s="1" t="s">
        <v>10276</v>
      </c>
      <c r="J467" s="1"/>
      <c r="K467" s="1" t="s">
        <v>11453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13128</v>
      </c>
      <c r="Q467" s="1" t="s">
        <v>13224</v>
      </c>
      <c r="R467" s="1" t="s">
        <v>14053</v>
      </c>
      <c r="S467" s="1" t="s">
        <v>465</v>
      </c>
      <c r="T467" s="1"/>
      <c r="U467" s="1"/>
      <c r="V467" s="1" t="s">
        <v>14065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3851</v>
      </c>
      <c r="F468" s="1" t="s">
        <v>5509</v>
      </c>
      <c r="G468" s="1" t="s">
        <v>7131</v>
      </c>
      <c r="H468" s="1" t="s">
        <v>8698</v>
      </c>
      <c r="I468" s="1" t="s">
        <v>10277</v>
      </c>
      <c r="J468" s="1"/>
      <c r="K468" s="1" t="s">
        <v>11453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13128</v>
      </c>
      <c r="Q468" s="1" t="s">
        <v>13225</v>
      </c>
      <c r="R468" s="1" t="s">
        <v>14053</v>
      </c>
      <c r="S468" s="1" t="s">
        <v>466</v>
      </c>
      <c r="T468" s="1"/>
      <c r="U468" s="1"/>
      <c r="V468" s="1" t="s">
        <v>14065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3852</v>
      </c>
      <c r="F469" s="1" t="s">
        <v>5510</v>
      </c>
      <c r="G469" s="1" t="s">
        <v>7132</v>
      </c>
      <c r="H469" s="1" t="s">
        <v>5510</v>
      </c>
      <c r="I469" s="1" t="s">
        <v>10278</v>
      </c>
      <c r="J469" s="1"/>
      <c r="K469" s="1" t="s">
        <v>11453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13128</v>
      </c>
      <c r="Q469" s="1" t="s">
        <v>13226</v>
      </c>
      <c r="R469" s="1" t="s">
        <v>14053</v>
      </c>
      <c r="S469" s="1" t="s">
        <v>467</v>
      </c>
      <c r="T469" s="1"/>
      <c r="U469" s="1"/>
      <c r="V469" s="1" t="s">
        <v>14065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5511</v>
      </c>
      <c r="G470" s="1" t="s">
        <v>7133</v>
      </c>
      <c r="H470" s="1" t="s">
        <v>8699</v>
      </c>
      <c r="I470" s="1" t="s">
        <v>10279</v>
      </c>
      <c r="J470" s="1"/>
      <c r="K470" s="1" t="s">
        <v>11453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13128</v>
      </c>
      <c r="Q470" s="1" t="s">
        <v>13227</v>
      </c>
      <c r="R470" s="1" t="s">
        <v>14053</v>
      </c>
      <c r="S470" s="1" t="s">
        <v>468</v>
      </c>
      <c r="T470" s="1"/>
      <c r="U470" s="1"/>
      <c r="V470" s="1" t="s">
        <v>14065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5512</v>
      </c>
      <c r="G471" s="1" t="s">
        <v>7134</v>
      </c>
      <c r="H471" s="1" t="s">
        <v>8700</v>
      </c>
      <c r="I471" s="1" t="s">
        <v>10280</v>
      </c>
      <c r="J471" s="1"/>
      <c r="K471" s="1" t="s">
        <v>11453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13128</v>
      </c>
      <c r="Q471" s="1" t="s">
        <v>13228</v>
      </c>
      <c r="R471" s="1" t="s">
        <v>14053</v>
      </c>
      <c r="S471" s="1" t="s">
        <v>469</v>
      </c>
      <c r="T471" s="1"/>
      <c r="U471" s="1"/>
      <c r="V471" s="1" t="s">
        <v>14065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3855</v>
      </c>
      <c r="F472" s="1" t="s">
        <v>5513</v>
      </c>
      <c r="G472" s="1" t="s">
        <v>7135</v>
      </c>
      <c r="H472" s="1" t="s">
        <v>8701</v>
      </c>
      <c r="I472" s="1" t="s">
        <v>10281</v>
      </c>
      <c r="J472" s="1"/>
      <c r="K472" s="1" t="s">
        <v>11453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13128</v>
      </c>
      <c r="Q472" s="1" t="s">
        <v>13229</v>
      </c>
      <c r="R472" s="1" t="s">
        <v>14053</v>
      </c>
      <c r="S472" s="1" t="s">
        <v>470</v>
      </c>
      <c r="T472" s="1"/>
      <c r="U472" s="1"/>
      <c r="V472" s="1" t="s">
        <v>14065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3856</v>
      </c>
      <c r="F473" s="1" t="s">
        <v>5514</v>
      </c>
      <c r="G473" s="1" t="s">
        <v>7136</v>
      </c>
      <c r="H473" s="1" t="s">
        <v>8702</v>
      </c>
      <c r="I473" s="1" t="s">
        <v>10282</v>
      </c>
      <c r="J473" s="1"/>
      <c r="K473" s="1" t="s">
        <v>11453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13128</v>
      </c>
      <c r="Q473" s="1" t="s">
        <v>13230</v>
      </c>
      <c r="R473" s="1" t="s">
        <v>14053</v>
      </c>
      <c r="S473" s="1" t="s">
        <v>471</v>
      </c>
      <c r="T473" s="1"/>
      <c r="U473" s="1"/>
      <c r="V473" s="1" t="s">
        <v>14065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5515</v>
      </c>
      <c r="G474" s="1" t="s">
        <v>7137</v>
      </c>
      <c r="H474" s="1" t="s">
        <v>8703</v>
      </c>
      <c r="I474" s="1" t="s">
        <v>10283</v>
      </c>
      <c r="J474" s="1"/>
      <c r="K474" s="1" t="s">
        <v>11453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13128</v>
      </c>
      <c r="Q474" s="1" t="s">
        <v>13231</v>
      </c>
      <c r="R474" s="1" t="s">
        <v>14053</v>
      </c>
      <c r="S474" s="1" t="s">
        <v>472</v>
      </c>
      <c r="T474" s="1"/>
      <c r="U474" s="1"/>
      <c r="V474" s="1" t="s">
        <v>14065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5516</v>
      </c>
      <c r="G475" s="1" t="s">
        <v>7138</v>
      </c>
      <c r="H475" s="1" t="s">
        <v>5516</v>
      </c>
      <c r="I475" s="1" t="s">
        <v>10284</v>
      </c>
      <c r="J475" s="1"/>
      <c r="K475" s="1" t="s">
        <v>11453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13128</v>
      </c>
      <c r="Q475" s="1" t="s">
        <v>13232</v>
      </c>
      <c r="R475" s="1" t="s">
        <v>14053</v>
      </c>
      <c r="S475" s="1" t="s">
        <v>473</v>
      </c>
      <c r="T475" s="1"/>
      <c r="U475" s="1"/>
      <c r="V475" s="1" t="s">
        <v>14065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3859</v>
      </c>
      <c r="F476" s="1" t="s">
        <v>5517</v>
      </c>
      <c r="G476" s="1" t="s">
        <v>3859</v>
      </c>
      <c r="H476" s="1" t="s">
        <v>8704</v>
      </c>
      <c r="I476" s="1" t="s">
        <v>10285</v>
      </c>
      <c r="J476" s="1"/>
      <c r="K476" s="1" t="s">
        <v>11453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13128</v>
      </c>
      <c r="Q476" s="1" t="s">
        <v>13233</v>
      </c>
      <c r="R476" s="1" t="s">
        <v>14053</v>
      </c>
      <c r="S476" s="1" t="s">
        <v>474</v>
      </c>
      <c r="T476" s="1"/>
      <c r="U476" s="1"/>
      <c r="V476" s="1" t="s">
        <v>14065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3860</v>
      </c>
      <c r="F477" s="1" t="s">
        <v>5518</v>
      </c>
      <c r="G477" s="1" t="s">
        <v>7139</v>
      </c>
      <c r="H477" s="1" t="s">
        <v>8705</v>
      </c>
      <c r="I477" s="1" t="s">
        <v>10286</v>
      </c>
      <c r="J477" s="1"/>
      <c r="K477" s="1" t="s">
        <v>11453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13128</v>
      </c>
      <c r="Q477" s="1" t="s">
        <v>13234</v>
      </c>
      <c r="R477" s="1" t="s">
        <v>14053</v>
      </c>
      <c r="S477" s="1" t="s">
        <v>475</v>
      </c>
      <c r="T477" s="1"/>
      <c r="U477" s="1"/>
      <c r="V477" s="1" t="s">
        <v>14065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5519</v>
      </c>
      <c r="G478" s="1" t="s">
        <v>7140</v>
      </c>
      <c r="H478" s="1" t="s">
        <v>8706</v>
      </c>
      <c r="I478" s="1" t="s">
        <v>10287</v>
      </c>
      <c r="J478" s="1"/>
      <c r="K478" s="1" t="s">
        <v>11453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13128</v>
      </c>
      <c r="Q478" s="1" t="s">
        <v>13235</v>
      </c>
      <c r="R478" s="1" t="s">
        <v>14053</v>
      </c>
      <c r="S478" s="1" t="s">
        <v>476</v>
      </c>
      <c r="T478" s="1"/>
      <c r="U478" s="1"/>
      <c r="V478" s="1" t="s">
        <v>14065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3862</v>
      </c>
      <c r="F479" s="1" t="s">
        <v>5520</v>
      </c>
      <c r="G479" s="1" t="s">
        <v>7141</v>
      </c>
      <c r="H479" s="1" t="s">
        <v>8707</v>
      </c>
      <c r="I479" s="1" t="s">
        <v>10288</v>
      </c>
      <c r="J479" s="1"/>
      <c r="K479" s="1" t="s">
        <v>11453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13128</v>
      </c>
      <c r="Q479" s="1" t="s">
        <v>13236</v>
      </c>
      <c r="R479" s="1" t="s">
        <v>14053</v>
      </c>
      <c r="S479" s="1" t="s">
        <v>477</v>
      </c>
      <c r="T479" s="1"/>
      <c r="U479" s="1"/>
      <c r="V479" s="1" t="s">
        <v>14065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5521</v>
      </c>
      <c r="G480" s="1" t="s">
        <v>7142</v>
      </c>
      <c r="H480" s="1" t="s">
        <v>8708</v>
      </c>
      <c r="I480" s="1" t="s">
        <v>10289</v>
      </c>
      <c r="J480" s="1"/>
      <c r="K480" s="1" t="s">
        <v>11453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13128</v>
      </c>
      <c r="Q480" s="1" t="s">
        <v>13237</v>
      </c>
      <c r="R480" s="1" t="s">
        <v>14053</v>
      </c>
      <c r="S480" s="1" t="s">
        <v>478</v>
      </c>
      <c r="T480" s="1"/>
      <c r="U480" s="1"/>
      <c r="V480" s="1" t="s">
        <v>14065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5522</v>
      </c>
      <c r="G481" s="1" t="s">
        <v>7143</v>
      </c>
      <c r="H481" s="1" t="s">
        <v>3864</v>
      </c>
      <c r="I481" s="1" t="s">
        <v>10290</v>
      </c>
      <c r="J481" s="1"/>
      <c r="K481" s="1" t="s">
        <v>11453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13128</v>
      </c>
      <c r="Q481" s="1" t="s">
        <v>13238</v>
      </c>
      <c r="R481" s="1" t="s">
        <v>14053</v>
      </c>
      <c r="S481" s="1" t="s">
        <v>479</v>
      </c>
      <c r="T481" s="1"/>
      <c r="U481" s="1"/>
      <c r="V481" s="1" t="s">
        <v>14065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3865</v>
      </c>
      <c r="F482" s="1" t="s">
        <v>5523</v>
      </c>
      <c r="G482" s="1" t="s">
        <v>7144</v>
      </c>
      <c r="H482" s="1" t="s">
        <v>8709</v>
      </c>
      <c r="I482" s="1" t="s">
        <v>10291</v>
      </c>
      <c r="J482" s="1"/>
      <c r="K482" s="1" t="s">
        <v>11453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13128</v>
      </c>
      <c r="Q482" s="1" t="s">
        <v>13239</v>
      </c>
      <c r="R482" s="1" t="s">
        <v>14053</v>
      </c>
      <c r="S482" s="1" t="s">
        <v>480</v>
      </c>
      <c r="T482" s="1"/>
      <c r="U482" s="1"/>
      <c r="V482" s="1" t="s">
        <v>14065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5524</v>
      </c>
      <c r="G483" s="1" t="s">
        <v>7145</v>
      </c>
      <c r="H483" s="1" t="s">
        <v>8710</v>
      </c>
      <c r="I483" s="1" t="s">
        <v>10292</v>
      </c>
      <c r="J483" s="1"/>
      <c r="K483" s="1" t="s">
        <v>11453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13128</v>
      </c>
      <c r="Q483" s="1" t="s">
        <v>13240</v>
      </c>
      <c r="R483" s="1" t="s">
        <v>14053</v>
      </c>
      <c r="S483" s="1" t="s">
        <v>481</v>
      </c>
      <c r="T483" s="1"/>
      <c r="U483" s="1"/>
      <c r="V483" s="1" t="s">
        <v>14065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5525</v>
      </c>
      <c r="G484" s="1" t="s">
        <v>7146</v>
      </c>
      <c r="H484" s="1" t="s">
        <v>8711</v>
      </c>
      <c r="I484" s="1" t="s">
        <v>10293</v>
      </c>
      <c r="J484" s="1"/>
      <c r="K484" s="1" t="s">
        <v>11453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13128</v>
      </c>
      <c r="Q484" s="1" t="s">
        <v>13241</v>
      </c>
      <c r="R484" s="1" t="s">
        <v>14053</v>
      </c>
      <c r="S484" s="1" t="s">
        <v>482</v>
      </c>
      <c r="T484" s="1"/>
      <c r="U484" s="1"/>
      <c r="V484" s="1" t="s">
        <v>14065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5526</v>
      </c>
      <c r="G485" s="1" t="s">
        <v>7147</v>
      </c>
      <c r="H485" s="1" t="s">
        <v>8712</v>
      </c>
      <c r="I485" s="1" t="s">
        <v>10294</v>
      </c>
      <c r="J485" s="1"/>
      <c r="K485" s="1" t="s">
        <v>11453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13128</v>
      </c>
      <c r="Q485" s="1" t="s">
        <v>13242</v>
      </c>
      <c r="R485" s="1" t="s">
        <v>14053</v>
      </c>
      <c r="S485" s="1" t="s">
        <v>483</v>
      </c>
      <c r="T485" s="1"/>
      <c r="U485" s="1"/>
      <c r="V485" s="1" t="s">
        <v>14065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3869</v>
      </c>
      <c r="F486" s="1" t="s">
        <v>5527</v>
      </c>
      <c r="G486" s="1" t="s">
        <v>7148</v>
      </c>
      <c r="H486" s="1" t="s">
        <v>8713</v>
      </c>
      <c r="I486" s="1" t="s">
        <v>10295</v>
      </c>
      <c r="J486" s="1"/>
      <c r="K486" s="1" t="s">
        <v>11453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13128</v>
      </c>
      <c r="Q486" s="1" t="s">
        <v>13243</v>
      </c>
      <c r="R486" s="1" t="s">
        <v>14053</v>
      </c>
      <c r="S486" s="1" t="s">
        <v>484</v>
      </c>
      <c r="T486" s="1"/>
      <c r="U486" s="1"/>
      <c r="V486" s="1" t="s">
        <v>14065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3870</v>
      </c>
      <c r="F487" s="1" t="s">
        <v>5528</v>
      </c>
      <c r="G487" s="1" t="s">
        <v>7149</v>
      </c>
      <c r="H487" s="1" t="s">
        <v>8714</v>
      </c>
      <c r="I487" s="1" t="s">
        <v>10296</v>
      </c>
      <c r="J487" s="1"/>
      <c r="K487" s="1" t="s">
        <v>11453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13128</v>
      </c>
      <c r="Q487" s="1" t="s">
        <v>13244</v>
      </c>
      <c r="R487" s="1" t="s">
        <v>14053</v>
      </c>
      <c r="S487" s="1" t="s">
        <v>485</v>
      </c>
      <c r="T487" s="1"/>
      <c r="U487" s="1"/>
      <c r="V487" s="1" t="s">
        <v>14065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5529</v>
      </c>
      <c r="G488" s="1" t="s">
        <v>7150</v>
      </c>
      <c r="H488" s="1" t="s">
        <v>8715</v>
      </c>
      <c r="I488" s="1" t="s">
        <v>10297</v>
      </c>
      <c r="J488" s="1"/>
      <c r="K488" s="1" t="s">
        <v>11453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13128</v>
      </c>
      <c r="Q488" s="1" t="s">
        <v>13245</v>
      </c>
      <c r="R488" s="1" t="s">
        <v>14053</v>
      </c>
      <c r="S488" s="1" t="s">
        <v>486</v>
      </c>
      <c r="T488" s="1"/>
      <c r="U488" s="1"/>
      <c r="V488" s="1" t="s">
        <v>14065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5530</v>
      </c>
      <c r="G489" s="1" t="s">
        <v>7151</v>
      </c>
      <c r="H489" s="1" t="s">
        <v>8716</v>
      </c>
      <c r="I489" s="1" t="s">
        <v>10298</v>
      </c>
      <c r="J489" s="1"/>
      <c r="K489" s="1" t="s">
        <v>11453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13128</v>
      </c>
      <c r="Q489" s="1" t="s">
        <v>13246</v>
      </c>
      <c r="R489" s="1" t="s">
        <v>14053</v>
      </c>
      <c r="S489" s="1" t="s">
        <v>487</v>
      </c>
      <c r="T489" s="1"/>
      <c r="U489" s="1"/>
      <c r="V489" s="1" t="s">
        <v>14065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5531</v>
      </c>
      <c r="G490" s="1" t="s">
        <v>7152</v>
      </c>
      <c r="H490" s="1" t="s">
        <v>8717</v>
      </c>
      <c r="I490" s="1" t="s">
        <v>10299</v>
      </c>
      <c r="J490" s="1"/>
      <c r="K490" s="1" t="s">
        <v>11453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13128</v>
      </c>
      <c r="Q490" s="1" t="s">
        <v>13247</v>
      </c>
      <c r="R490" s="1" t="s">
        <v>14053</v>
      </c>
      <c r="S490" s="1" t="s">
        <v>488</v>
      </c>
      <c r="T490" s="1"/>
      <c r="U490" s="1"/>
      <c r="V490" s="1" t="s">
        <v>14065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5532</v>
      </c>
      <c r="G491" s="1" t="s">
        <v>7153</v>
      </c>
      <c r="H491" s="1" t="s">
        <v>8718</v>
      </c>
      <c r="I491" s="1" t="s">
        <v>10300</v>
      </c>
      <c r="J491" s="1"/>
      <c r="K491" s="1" t="s">
        <v>11453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13128</v>
      </c>
      <c r="Q491" s="1" t="s">
        <v>13248</v>
      </c>
      <c r="R491" s="1" t="s">
        <v>14053</v>
      </c>
      <c r="S491" s="1" t="s">
        <v>489</v>
      </c>
      <c r="T491" s="1"/>
      <c r="U491" s="1"/>
      <c r="V491" s="1" t="s">
        <v>14065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3875</v>
      </c>
      <c r="F492" s="1" t="s">
        <v>5533</v>
      </c>
      <c r="G492" s="1" t="s">
        <v>7154</v>
      </c>
      <c r="H492" s="1" t="s">
        <v>5533</v>
      </c>
      <c r="I492" s="1" t="s">
        <v>10301</v>
      </c>
      <c r="J492" s="1"/>
      <c r="K492" s="1" t="s">
        <v>11453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13128</v>
      </c>
      <c r="Q492" s="1" t="s">
        <v>13249</v>
      </c>
      <c r="R492" s="1" t="s">
        <v>14053</v>
      </c>
      <c r="S492" s="1" t="s">
        <v>490</v>
      </c>
      <c r="T492" s="1"/>
      <c r="U492" s="1"/>
      <c r="V492" s="1" t="s">
        <v>14065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3876</v>
      </c>
      <c r="F493" s="1" t="s">
        <v>5534</v>
      </c>
      <c r="G493" s="1" t="s">
        <v>7155</v>
      </c>
      <c r="H493" s="1" t="s">
        <v>8719</v>
      </c>
      <c r="I493" s="1" t="s">
        <v>10302</v>
      </c>
      <c r="J493" s="1"/>
      <c r="K493" s="1" t="s">
        <v>11453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13128</v>
      </c>
      <c r="Q493" s="1" t="s">
        <v>13250</v>
      </c>
      <c r="R493" s="1" t="s">
        <v>14053</v>
      </c>
      <c r="S493" s="1" t="s">
        <v>491</v>
      </c>
      <c r="T493" s="1"/>
      <c r="U493" s="1"/>
      <c r="V493" s="1" t="s">
        <v>14065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5535</v>
      </c>
      <c r="G494" s="1" t="s">
        <v>7156</v>
      </c>
      <c r="H494" s="1" t="s">
        <v>8720</v>
      </c>
      <c r="I494" s="1" t="s">
        <v>10303</v>
      </c>
      <c r="J494" s="1"/>
      <c r="K494" s="1" t="s">
        <v>11453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13128</v>
      </c>
      <c r="Q494" s="1" t="s">
        <v>13251</v>
      </c>
      <c r="R494" s="1" t="s">
        <v>14053</v>
      </c>
      <c r="S494" s="1" t="s">
        <v>492</v>
      </c>
      <c r="T494" s="1"/>
      <c r="U494" s="1"/>
      <c r="V494" s="1" t="s">
        <v>14065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5536</v>
      </c>
      <c r="G495" s="1" t="s">
        <v>7157</v>
      </c>
      <c r="H495" s="1" t="s">
        <v>8721</v>
      </c>
      <c r="I495" s="1" t="s">
        <v>10304</v>
      </c>
      <c r="J495" s="1"/>
      <c r="K495" s="1" t="s">
        <v>11453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13128</v>
      </c>
      <c r="Q495" s="1" t="s">
        <v>13252</v>
      </c>
      <c r="R495" s="1" t="s">
        <v>14053</v>
      </c>
      <c r="S495" s="1" t="s">
        <v>493</v>
      </c>
      <c r="T495" s="1"/>
      <c r="U495" s="1"/>
      <c r="V495" s="1" t="s">
        <v>14065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5537</v>
      </c>
      <c r="G496" s="1" t="s">
        <v>7158</v>
      </c>
      <c r="H496" s="1" t="s">
        <v>8722</v>
      </c>
      <c r="I496" s="1" t="s">
        <v>10305</v>
      </c>
      <c r="J496" s="1"/>
      <c r="K496" s="1" t="s">
        <v>11453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13128</v>
      </c>
      <c r="Q496" s="1" t="s">
        <v>13253</v>
      </c>
      <c r="R496" s="1" t="s">
        <v>14053</v>
      </c>
      <c r="S496" s="1" t="s">
        <v>494</v>
      </c>
      <c r="T496" s="1"/>
      <c r="U496" s="1"/>
      <c r="V496" s="1" t="s">
        <v>14065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3880</v>
      </c>
      <c r="F497" s="1" t="s">
        <v>5538</v>
      </c>
      <c r="G497" s="1" t="s">
        <v>7159</v>
      </c>
      <c r="H497" s="1" t="s">
        <v>8723</v>
      </c>
      <c r="I497" s="1" t="s">
        <v>10306</v>
      </c>
      <c r="J497" s="1"/>
      <c r="K497" s="1" t="s">
        <v>11453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13128</v>
      </c>
      <c r="Q497" s="1" t="s">
        <v>13254</v>
      </c>
      <c r="R497" s="1" t="s">
        <v>14053</v>
      </c>
      <c r="S497" s="1" t="s">
        <v>495</v>
      </c>
      <c r="T497" s="1"/>
      <c r="U497" s="1"/>
      <c r="V497" s="1" t="s">
        <v>14065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3881</v>
      </c>
      <c r="F498" s="1" t="s">
        <v>5539</v>
      </c>
      <c r="G498" s="1" t="s">
        <v>7160</v>
      </c>
      <c r="H498" s="1" t="s">
        <v>8724</v>
      </c>
      <c r="I498" s="1" t="s">
        <v>10307</v>
      </c>
      <c r="J498" s="1"/>
      <c r="K498" s="1" t="s">
        <v>11453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13128</v>
      </c>
      <c r="Q498" s="1" t="s">
        <v>13255</v>
      </c>
      <c r="R498" s="1" t="s">
        <v>14053</v>
      </c>
      <c r="S498" s="1" t="s">
        <v>496</v>
      </c>
      <c r="T498" s="1"/>
      <c r="U498" s="1"/>
      <c r="V498" s="1" t="s">
        <v>14065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3882</v>
      </c>
      <c r="F499" s="1" t="s">
        <v>5540</v>
      </c>
      <c r="G499" s="1" t="s">
        <v>7161</v>
      </c>
      <c r="H499" s="1" t="s">
        <v>8725</v>
      </c>
      <c r="I499" s="1" t="s">
        <v>10308</v>
      </c>
      <c r="J499" s="1"/>
      <c r="K499" s="1" t="s">
        <v>11453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13128</v>
      </c>
      <c r="Q499" s="1" t="s">
        <v>13256</v>
      </c>
      <c r="R499" s="1" t="s">
        <v>14053</v>
      </c>
      <c r="S499" s="1" t="s">
        <v>497</v>
      </c>
      <c r="T499" s="1"/>
      <c r="U499" s="1"/>
      <c r="V499" s="1" t="s">
        <v>14065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3883</v>
      </c>
      <c r="F500" s="1" t="s">
        <v>5541</v>
      </c>
      <c r="G500" s="1" t="s">
        <v>7162</v>
      </c>
      <c r="H500" s="1" t="s">
        <v>8726</v>
      </c>
      <c r="I500" s="1" t="s">
        <v>10309</v>
      </c>
      <c r="J500" s="1"/>
      <c r="K500" s="1" t="s">
        <v>11453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13128</v>
      </c>
      <c r="Q500" s="1" t="s">
        <v>13257</v>
      </c>
      <c r="R500" s="1" t="s">
        <v>14053</v>
      </c>
      <c r="S500" s="1" t="s">
        <v>498</v>
      </c>
      <c r="T500" s="1"/>
      <c r="U500" s="1"/>
      <c r="V500" s="1" t="s">
        <v>14065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5542</v>
      </c>
      <c r="G501" s="1" t="s">
        <v>7163</v>
      </c>
      <c r="H501" s="1" t="s">
        <v>8727</v>
      </c>
      <c r="I501" s="1" t="s">
        <v>10310</v>
      </c>
      <c r="J501" s="1"/>
      <c r="K501" s="1" t="s">
        <v>11453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13128</v>
      </c>
      <c r="Q501" s="1" t="s">
        <v>13258</v>
      </c>
      <c r="R501" s="1" t="s">
        <v>14053</v>
      </c>
      <c r="S501" s="1" t="s">
        <v>499</v>
      </c>
      <c r="T501" s="1"/>
      <c r="U501" s="1"/>
      <c r="V501" s="1" t="s">
        <v>14065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5543</v>
      </c>
      <c r="G502" s="1" t="s">
        <v>7164</v>
      </c>
      <c r="H502" s="1" t="s">
        <v>8728</v>
      </c>
      <c r="I502" s="1" t="s">
        <v>10311</v>
      </c>
      <c r="J502" s="1"/>
      <c r="K502" s="1" t="s">
        <v>11453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13128</v>
      </c>
      <c r="Q502" s="1" t="s">
        <v>13259</v>
      </c>
      <c r="R502" s="1" t="s">
        <v>14053</v>
      </c>
      <c r="S502" s="1" t="s">
        <v>500</v>
      </c>
      <c r="T502" s="1"/>
      <c r="U502" s="1"/>
      <c r="V502" s="1" t="s">
        <v>14065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5544</v>
      </c>
      <c r="G503" s="1" t="s">
        <v>7165</v>
      </c>
      <c r="H503" s="1" t="s">
        <v>8729</v>
      </c>
      <c r="I503" s="1" t="s">
        <v>10312</v>
      </c>
      <c r="J503" s="1"/>
      <c r="K503" s="1" t="s">
        <v>11453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13128</v>
      </c>
      <c r="Q503" s="1" t="s">
        <v>13260</v>
      </c>
      <c r="R503" s="1" t="s">
        <v>14053</v>
      </c>
      <c r="S503" s="1" t="s">
        <v>501</v>
      </c>
      <c r="T503" s="1"/>
      <c r="U503" s="1"/>
      <c r="V503" s="1" t="s">
        <v>14065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5545</v>
      </c>
      <c r="G504" s="1" t="s">
        <v>7166</v>
      </c>
      <c r="H504" s="1" t="s">
        <v>8730</v>
      </c>
      <c r="I504" s="1" t="s">
        <v>9903</v>
      </c>
      <c r="J504" s="1"/>
      <c r="K504" s="1" t="s">
        <v>11453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13128</v>
      </c>
      <c r="Q504" s="1" t="s">
        <v>13261</v>
      </c>
      <c r="R504" s="1" t="s">
        <v>14053</v>
      </c>
      <c r="S504" s="1" t="s">
        <v>502</v>
      </c>
      <c r="T504" s="1"/>
      <c r="U504" s="1"/>
      <c r="V504" s="1" t="s">
        <v>14065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5546</v>
      </c>
      <c r="G505" s="1" t="s">
        <v>7167</v>
      </c>
      <c r="H505" s="1" t="s">
        <v>8731</v>
      </c>
      <c r="I505" s="1" t="s">
        <v>10313</v>
      </c>
      <c r="J505" s="1"/>
      <c r="K505" s="1" t="s">
        <v>11453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13128</v>
      </c>
      <c r="Q505" s="1" t="s">
        <v>13262</v>
      </c>
      <c r="R505" s="1" t="s">
        <v>14053</v>
      </c>
      <c r="S505" s="1" t="s">
        <v>503</v>
      </c>
      <c r="T505" s="1"/>
      <c r="U505" s="1"/>
      <c r="V505" s="1" t="s">
        <v>14065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3889</v>
      </c>
      <c r="F506" s="1" t="s">
        <v>5547</v>
      </c>
      <c r="G506" s="1" t="s">
        <v>7168</v>
      </c>
      <c r="H506" s="1" t="s">
        <v>8732</v>
      </c>
      <c r="I506" s="1" t="s">
        <v>10314</v>
      </c>
      <c r="J506" s="1"/>
      <c r="K506" s="1" t="s">
        <v>11453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13128</v>
      </c>
      <c r="Q506" s="1" t="s">
        <v>13263</v>
      </c>
      <c r="R506" s="1" t="s">
        <v>14053</v>
      </c>
      <c r="S506" s="1" t="s">
        <v>504</v>
      </c>
      <c r="T506" s="1"/>
      <c r="U506" s="1"/>
      <c r="V506" s="1" t="s">
        <v>14065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5548</v>
      </c>
      <c r="G507" s="1" t="s">
        <v>7169</v>
      </c>
      <c r="H507" s="1" t="s">
        <v>8718</v>
      </c>
      <c r="I507" s="1" t="s">
        <v>10315</v>
      </c>
      <c r="J507" s="1"/>
      <c r="K507" s="1" t="s">
        <v>11453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13128</v>
      </c>
      <c r="Q507" s="1" t="s">
        <v>13248</v>
      </c>
      <c r="R507" s="1" t="s">
        <v>14053</v>
      </c>
      <c r="S507" s="1" t="s">
        <v>505</v>
      </c>
      <c r="T507" s="1"/>
      <c r="U507" s="1"/>
      <c r="V507" s="1" t="s">
        <v>14065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5549</v>
      </c>
      <c r="G508" s="1" t="s">
        <v>7170</v>
      </c>
      <c r="H508" s="1" t="s">
        <v>8733</v>
      </c>
      <c r="I508" s="1" t="s">
        <v>10316</v>
      </c>
      <c r="J508" s="1"/>
      <c r="K508" s="1" t="s">
        <v>11453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13128</v>
      </c>
      <c r="Q508" s="1" t="s">
        <v>13264</v>
      </c>
      <c r="R508" s="1" t="s">
        <v>14053</v>
      </c>
      <c r="S508" s="1" t="s">
        <v>506</v>
      </c>
      <c r="T508" s="1"/>
      <c r="U508" s="1"/>
      <c r="V508" s="1" t="s">
        <v>14065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5550</v>
      </c>
      <c r="G509" s="1" t="s">
        <v>7171</v>
      </c>
      <c r="H509" s="1" t="s">
        <v>8734</v>
      </c>
      <c r="I509" s="1" t="s">
        <v>10317</v>
      </c>
      <c r="J509" s="1"/>
      <c r="K509" s="1" t="s">
        <v>11453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13128</v>
      </c>
      <c r="Q509" s="1" t="s">
        <v>13265</v>
      </c>
      <c r="R509" s="1" t="s">
        <v>14053</v>
      </c>
      <c r="S509" s="1" t="s">
        <v>507</v>
      </c>
      <c r="T509" s="1"/>
      <c r="U509" s="1"/>
      <c r="V509" s="1" t="s">
        <v>14065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3893</v>
      </c>
      <c r="F510" s="1" t="s">
        <v>5551</v>
      </c>
      <c r="G510" s="1" t="s">
        <v>7172</v>
      </c>
      <c r="H510" s="1" t="s">
        <v>8735</v>
      </c>
      <c r="I510" s="1" t="s">
        <v>10318</v>
      </c>
      <c r="J510" s="1"/>
      <c r="K510" s="1" t="s">
        <v>11453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13128</v>
      </c>
      <c r="Q510" s="1" t="s">
        <v>13266</v>
      </c>
      <c r="R510" s="1" t="s">
        <v>14053</v>
      </c>
      <c r="S510" s="1" t="s">
        <v>508</v>
      </c>
      <c r="T510" s="1"/>
      <c r="U510" s="1"/>
      <c r="V510" s="1" t="s">
        <v>14065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5552</v>
      </c>
      <c r="G511" s="1" t="s">
        <v>7173</v>
      </c>
      <c r="H511" s="1" t="s">
        <v>8734</v>
      </c>
      <c r="I511" s="1" t="s">
        <v>10319</v>
      </c>
      <c r="J511" s="1"/>
      <c r="K511" s="1" t="s">
        <v>11453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13128</v>
      </c>
      <c r="Q511" s="1" t="s">
        <v>13265</v>
      </c>
      <c r="R511" s="1" t="s">
        <v>14053</v>
      </c>
      <c r="S511" s="1" t="s">
        <v>509</v>
      </c>
      <c r="T511" s="1"/>
      <c r="U511" s="1"/>
      <c r="V511" s="1" t="s">
        <v>14065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5553</v>
      </c>
      <c r="G512" s="1" t="s">
        <v>7174</v>
      </c>
      <c r="H512" s="1" t="s">
        <v>8736</v>
      </c>
      <c r="I512" s="1" t="s">
        <v>10320</v>
      </c>
      <c r="J512" s="1"/>
      <c r="K512" s="1" t="s">
        <v>11453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13128</v>
      </c>
      <c r="Q512" s="1" t="s">
        <v>13267</v>
      </c>
      <c r="R512" s="1" t="s">
        <v>14053</v>
      </c>
      <c r="S512" s="1" t="s">
        <v>510</v>
      </c>
      <c r="T512" s="1"/>
      <c r="U512" s="1"/>
      <c r="V512" s="1" t="s">
        <v>14065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5554</v>
      </c>
      <c r="G513" s="1" t="s">
        <v>7175</v>
      </c>
      <c r="H513" s="1" t="s">
        <v>8737</v>
      </c>
      <c r="I513" s="1" t="s">
        <v>10321</v>
      </c>
      <c r="J513" s="1"/>
      <c r="K513" s="1" t="s">
        <v>11453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13128</v>
      </c>
      <c r="Q513" s="1" t="s">
        <v>13268</v>
      </c>
      <c r="R513" s="1" t="s">
        <v>14053</v>
      </c>
      <c r="S513" s="1" t="s">
        <v>511</v>
      </c>
      <c r="T513" s="1"/>
      <c r="U513" s="1"/>
      <c r="V513" s="1" t="s">
        <v>14065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5555</v>
      </c>
      <c r="G514" s="1" t="s">
        <v>7176</v>
      </c>
      <c r="H514" s="1" t="s">
        <v>8738</v>
      </c>
      <c r="I514" s="1" t="s">
        <v>10322</v>
      </c>
      <c r="J514" s="1"/>
      <c r="K514" s="1" t="s">
        <v>11453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13128</v>
      </c>
      <c r="Q514" s="1" t="s">
        <v>13269</v>
      </c>
      <c r="R514" s="1" t="s">
        <v>14053</v>
      </c>
      <c r="S514" s="1" t="s">
        <v>512</v>
      </c>
      <c r="T514" s="1"/>
      <c r="U514" s="1"/>
      <c r="V514" s="1" t="s">
        <v>14065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3898</v>
      </c>
      <c r="F515" s="1" t="s">
        <v>5556</v>
      </c>
      <c r="G515" s="1" t="s">
        <v>7177</v>
      </c>
      <c r="H515" s="1" t="s">
        <v>8739</v>
      </c>
      <c r="I515" s="1" t="s">
        <v>10323</v>
      </c>
      <c r="J515" s="1"/>
      <c r="K515" s="1" t="s">
        <v>11453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13128</v>
      </c>
      <c r="Q515" s="1" t="s">
        <v>13270</v>
      </c>
      <c r="R515" s="1" t="s">
        <v>14053</v>
      </c>
      <c r="S515" s="1" t="s">
        <v>513</v>
      </c>
      <c r="T515" s="1"/>
      <c r="U515" s="1"/>
      <c r="V515" s="1" t="s">
        <v>14065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3899</v>
      </c>
      <c r="G516" s="1" t="s">
        <v>7178</v>
      </c>
      <c r="H516" s="1" t="s">
        <v>8740</v>
      </c>
      <c r="I516" s="1" t="s">
        <v>10324</v>
      </c>
      <c r="J516" s="1"/>
      <c r="K516" s="1" t="s">
        <v>11453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13128</v>
      </c>
      <c r="Q516" s="1" t="s">
        <v>13271</v>
      </c>
      <c r="R516" s="1" t="s">
        <v>14053</v>
      </c>
      <c r="S516" s="1" t="s">
        <v>514</v>
      </c>
      <c r="T516" s="1"/>
      <c r="U516" s="1"/>
      <c r="V516" s="1" t="s">
        <v>14065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3900</v>
      </c>
      <c r="F517" s="1" t="s">
        <v>5557</v>
      </c>
      <c r="G517" s="1" t="s">
        <v>7179</v>
      </c>
      <c r="H517" s="1" t="s">
        <v>8741</v>
      </c>
      <c r="I517" s="1" t="s">
        <v>10325</v>
      </c>
      <c r="J517" s="1"/>
      <c r="K517" s="1" t="s">
        <v>11453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13128</v>
      </c>
      <c r="Q517" s="1" t="s">
        <v>13272</v>
      </c>
      <c r="R517" s="1" t="s">
        <v>14053</v>
      </c>
      <c r="S517" s="1" t="s">
        <v>515</v>
      </c>
      <c r="T517" s="1"/>
      <c r="U517" s="1"/>
      <c r="V517" s="1" t="s">
        <v>14065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3901</v>
      </c>
      <c r="F518" s="1" t="s">
        <v>5558</v>
      </c>
      <c r="G518" s="1" t="s">
        <v>7180</v>
      </c>
      <c r="H518" s="1" t="s">
        <v>8742</v>
      </c>
      <c r="I518" s="1" t="s">
        <v>10326</v>
      </c>
      <c r="J518" s="1"/>
      <c r="K518" s="1" t="s">
        <v>11453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13128</v>
      </c>
      <c r="Q518" s="1" t="s">
        <v>13273</v>
      </c>
      <c r="R518" s="1" t="s">
        <v>14053</v>
      </c>
      <c r="S518" s="1" t="s">
        <v>516</v>
      </c>
      <c r="T518" s="1"/>
      <c r="U518" s="1"/>
      <c r="V518" s="1" t="s">
        <v>14065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5559</v>
      </c>
      <c r="G519" s="1" t="s">
        <v>7181</v>
      </c>
      <c r="H519" s="1" t="s">
        <v>8743</v>
      </c>
      <c r="I519" s="1" t="s">
        <v>10327</v>
      </c>
      <c r="J519" s="1"/>
      <c r="K519" s="1" t="s">
        <v>11453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13128</v>
      </c>
      <c r="Q519" s="1" t="s">
        <v>13274</v>
      </c>
      <c r="R519" s="1" t="s">
        <v>14053</v>
      </c>
      <c r="S519" s="1" t="s">
        <v>517</v>
      </c>
      <c r="T519" s="1"/>
      <c r="U519" s="1"/>
      <c r="V519" s="1" t="s">
        <v>14065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3903</v>
      </c>
      <c r="F520" s="1" t="s">
        <v>5560</v>
      </c>
      <c r="G520" s="1" t="s">
        <v>7182</v>
      </c>
      <c r="H520" s="1" t="s">
        <v>8744</v>
      </c>
      <c r="I520" s="1" t="s">
        <v>10328</v>
      </c>
      <c r="J520" s="1"/>
      <c r="K520" s="1" t="s">
        <v>11453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13128</v>
      </c>
      <c r="Q520" s="1" t="s">
        <v>13275</v>
      </c>
      <c r="R520" s="1" t="s">
        <v>14053</v>
      </c>
      <c r="S520" s="1" t="s">
        <v>518</v>
      </c>
      <c r="T520" s="1"/>
      <c r="U520" s="1"/>
      <c r="V520" s="1" t="s">
        <v>14065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3904</v>
      </c>
      <c r="F521" s="1" t="s">
        <v>5561</v>
      </c>
      <c r="G521" s="1" t="s">
        <v>7183</v>
      </c>
      <c r="H521" s="1" t="s">
        <v>8745</v>
      </c>
      <c r="I521" s="1" t="s">
        <v>10329</v>
      </c>
      <c r="J521" s="1"/>
      <c r="K521" s="1" t="s">
        <v>11453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13128</v>
      </c>
      <c r="Q521" s="1" t="s">
        <v>13276</v>
      </c>
      <c r="R521" s="1" t="s">
        <v>14053</v>
      </c>
      <c r="S521" s="1" t="s">
        <v>519</v>
      </c>
      <c r="T521" s="1"/>
      <c r="U521" s="1"/>
      <c r="V521" s="1" t="s">
        <v>14065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5562</v>
      </c>
      <c r="G522" s="1" t="s">
        <v>7184</v>
      </c>
      <c r="H522" s="1" t="s">
        <v>8718</v>
      </c>
      <c r="I522" s="1" t="s">
        <v>10330</v>
      </c>
      <c r="J522" s="1"/>
      <c r="K522" s="1" t="s">
        <v>11453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13128</v>
      </c>
      <c r="Q522" s="1" t="s">
        <v>13248</v>
      </c>
      <c r="R522" s="1" t="s">
        <v>14053</v>
      </c>
      <c r="S522" s="1" t="s">
        <v>520</v>
      </c>
      <c r="T522" s="1"/>
      <c r="U522" s="1"/>
      <c r="V522" s="1" t="s">
        <v>14065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3906</v>
      </c>
      <c r="F523" s="1" t="s">
        <v>5563</v>
      </c>
      <c r="G523" s="1" t="s">
        <v>7185</v>
      </c>
      <c r="H523" s="1" t="s">
        <v>8746</v>
      </c>
      <c r="I523" s="1" t="s">
        <v>10331</v>
      </c>
      <c r="J523" s="1"/>
      <c r="K523" s="1" t="s">
        <v>11453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13128</v>
      </c>
      <c r="Q523" s="1" t="s">
        <v>13277</v>
      </c>
      <c r="R523" s="1" t="s">
        <v>14053</v>
      </c>
      <c r="S523" s="1" t="s">
        <v>521</v>
      </c>
      <c r="T523" s="1"/>
      <c r="U523" s="1"/>
      <c r="V523" s="1" t="s">
        <v>14065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3907</v>
      </c>
      <c r="F524" s="1" t="s">
        <v>5564</v>
      </c>
      <c r="G524" s="1" t="s">
        <v>7186</v>
      </c>
      <c r="H524" s="1" t="s">
        <v>8747</v>
      </c>
      <c r="I524" s="1" t="s">
        <v>10332</v>
      </c>
      <c r="J524" s="1"/>
      <c r="K524" s="1" t="s">
        <v>11453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13128</v>
      </c>
      <c r="Q524" s="1" t="s">
        <v>13278</v>
      </c>
      <c r="R524" s="1" t="s">
        <v>14053</v>
      </c>
      <c r="S524" s="1" t="s">
        <v>522</v>
      </c>
      <c r="T524" s="1"/>
      <c r="U524" s="1"/>
      <c r="V524" s="1" t="s">
        <v>14065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5565</v>
      </c>
      <c r="G525" s="1" t="s">
        <v>7187</v>
      </c>
      <c r="H525" s="1" t="s">
        <v>8748</v>
      </c>
      <c r="I525" s="1" t="s">
        <v>10333</v>
      </c>
      <c r="J525" s="1"/>
      <c r="K525" s="1" t="s">
        <v>11453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13128</v>
      </c>
      <c r="Q525" s="1" t="s">
        <v>13279</v>
      </c>
      <c r="R525" s="1" t="s">
        <v>14053</v>
      </c>
      <c r="S525" s="1" t="s">
        <v>523</v>
      </c>
      <c r="T525" s="1"/>
      <c r="U525" s="1"/>
      <c r="V525" s="1" t="s">
        <v>14065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3909</v>
      </c>
      <c r="F526" s="1" t="s">
        <v>5566</v>
      </c>
      <c r="G526" s="1" t="s">
        <v>7188</v>
      </c>
      <c r="H526" s="1" t="s">
        <v>8749</v>
      </c>
      <c r="I526" s="1" t="s">
        <v>10334</v>
      </c>
      <c r="J526" s="1"/>
      <c r="K526" s="1" t="s">
        <v>11453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13128</v>
      </c>
      <c r="Q526" s="1" t="s">
        <v>13280</v>
      </c>
      <c r="R526" s="1" t="s">
        <v>14053</v>
      </c>
      <c r="S526" s="1" t="s">
        <v>524</v>
      </c>
      <c r="T526" s="1"/>
      <c r="U526" s="1"/>
      <c r="V526" s="1" t="s">
        <v>14065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3910</v>
      </c>
      <c r="F527" s="1" t="s">
        <v>5567</v>
      </c>
      <c r="G527" s="1" t="s">
        <v>7189</v>
      </c>
      <c r="H527" s="1" t="s">
        <v>8750</v>
      </c>
      <c r="I527" s="1" t="s">
        <v>10335</v>
      </c>
      <c r="J527" s="1"/>
      <c r="K527" s="1" t="s">
        <v>11453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13128</v>
      </c>
      <c r="Q527" s="1" t="s">
        <v>13281</v>
      </c>
      <c r="R527" s="1" t="s">
        <v>14053</v>
      </c>
      <c r="S527" s="1" t="s">
        <v>525</v>
      </c>
      <c r="T527" s="1"/>
      <c r="U527" s="1"/>
      <c r="V527" s="1" t="s">
        <v>14065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5568</v>
      </c>
      <c r="G528" s="1" t="s">
        <v>7190</v>
      </c>
      <c r="H528" s="1" t="s">
        <v>8751</v>
      </c>
      <c r="I528" s="1" t="s">
        <v>10336</v>
      </c>
      <c r="J528" s="1"/>
      <c r="K528" s="1" t="s">
        <v>11453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13128</v>
      </c>
      <c r="Q528" s="1" t="s">
        <v>13282</v>
      </c>
      <c r="R528" s="1" t="s">
        <v>14053</v>
      </c>
      <c r="S528" s="1" t="s">
        <v>526</v>
      </c>
      <c r="T528" s="1"/>
      <c r="U528" s="1"/>
      <c r="V528" s="1" t="s">
        <v>14065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5569</v>
      </c>
      <c r="G529" s="1" t="s">
        <v>7191</v>
      </c>
      <c r="H529" s="1" t="s">
        <v>8752</v>
      </c>
      <c r="I529" s="1" t="s">
        <v>10337</v>
      </c>
      <c r="J529" s="1"/>
      <c r="K529" s="1" t="s">
        <v>11453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13128</v>
      </c>
      <c r="Q529" s="1" t="s">
        <v>13283</v>
      </c>
      <c r="R529" s="1" t="s">
        <v>14053</v>
      </c>
      <c r="S529" s="1" t="s">
        <v>527</v>
      </c>
      <c r="T529" s="1"/>
      <c r="U529" s="1"/>
      <c r="V529" s="1" t="s">
        <v>14065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3913</v>
      </c>
      <c r="F530" s="1" t="s">
        <v>5570</v>
      </c>
      <c r="G530" s="1" t="s">
        <v>7192</v>
      </c>
      <c r="H530" s="1" t="s">
        <v>8753</v>
      </c>
      <c r="I530" s="1" t="s">
        <v>10338</v>
      </c>
      <c r="J530" s="1"/>
      <c r="K530" s="1" t="s">
        <v>11453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13128</v>
      </c>
      <c r="Q530" s="1" t="s">
        <v>13284</v>
      </c>
      <c r="R530" s="1" t="s">
        <v>14053</v>
      </c>
      <c r="S530" s="1" t="s">
        <v>528</v>
      </c>
      <c r="T530" s="1"/>
      <c r="U530" s="1"/>
      <c r="V530" s="1" t="s">
        <v>14065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3914</v>
      </c>
      <c r="F531" s="1" t="s">
        <v>5571</v>
      </c>
      <c r="G531" s="1" t="s">
        <v>7193</v>
      </c>
      <c r="H531" s="1" t="s">
        <v>8754</v>
      </c>
      <c r="I531" s="1" t="s">
        <v>10339</v>
      </c>
      <c r="J531" s="1"/>
      <c r="K531" s="1" t="s">
        <v>11453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13128</v>
      </c>
      <c r="Q531" s="1" t="s">
        <v>13285</v>
      </c>
      <c r="R531" s="1" t="s">
        <v>14053</v>
      </c>
      <c r="S531" s="1" t="s">
        <v>529</v>
      </c>
      <c r="T531" s="1"/>
      <c r="U531" s="1"/>
      <c r="V531" s="1" t="s">
        <v>14065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3915</v>
      </c>
      <c r="F532" s="1" t="s">
        <v>5572</v>
      </c>
      <c r="G532" s="1" t="s">
        <v>7194</v>
      </c>
      <c r="H532" s="1" t="s">
        <v>8755</v>
      </c>
      <c r="I532" s="1" t="s">
        <v>10340</v>
      </c>
      <c r="J532" s="1"/>
      <c r="K532" s="1" t="s">
        <v>11453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13128</v>
      </c>
      <c r="Q532" s="1" t="s">
        <v>13286</v>
      </c>
      <c r="R532" s="1" t="s">
        <v>14053</v>
      </c>
      <c r="S532" s="1" t="s">
        <v>530</v>
      </c>
      <c r="T532" s="1"/>
      <c r="U532" s="1"/>
      <c r="V532" s="1" t="s">
        <v>14065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3916</v>
      </c>
      <c r="F533" s="1" t="s">
        <v>5573</v>
      </c>
      <c r="G533" s="1" t="s">
        <v>7195</v>
      </c>
      <c r="H533" s="1" t="s">
        <v>8756</v>
      </c>
      <c r="I533" s="1" t="s">
        <v>10341</v>
      </c>
      <c r="J533" s="1"/>
      <c r="K533" s="1" t="s">
        <v>11453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13128</v>
      </c>
      <c r="Q533" s="1" t="s">
        <v>13287</v>
      </c>
      <c r="R533" s="1" t="s">
        <v>14053</v>
      </c>
      <c r="S533" s="1" t="s">
        <v>531</v>
      </c>
      <c r="T533" s="1"/>
      <c r="U533" s="1"/>
      <c r="V533" s="1" t="s">
        <v>14065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5574</v>
      </c>
      <c r="G534" s="1" t="s">
        <v>7196</v>
      </c>
      <c r="H534" s="1" t="s">
        <v>8757</v>
      </c>
      <c r="I534" s="1" t="s">
        <v>10342</v>
      </c>
      <c r="J534" s="1"/>
      <c r="K534" s="1" t="s">
        <v>11453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13128</v>
      </c>
      <c r="Q534" s="1" t="s">
        <v>13288</v>
      </c>
      <c r="R534" s="1" t="s">
        <v>14053</v>
      </c>
      <c r="S534" s="1" t="s">
        <v>532</v>
      </c>
      <c r="T534" s="1"/>
      <c r="U534" s="1"/>
      <c r="V534" s="1" t="s">
        <v>14065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5575</v>
      </c>
      <c r="G535" s="1" t="s">
        <v>3918</v>
      </c>
      <c r="H535" s="1" t="s">
        <v>8758</v>
      </c>
      <c r="I535" s="1" t="s">
        <v>10343</v>
      </c>
      <c r="J535" s="1"/>
      <c r="K535" s="1" t="s">
        <v>11453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13128</v>
      </c>
      <c r="Q535" s="1" t="s">
        <v>13289</v>
      </c>
      <c r="R535" s="1" t="s">
        <v>14053</v>
      </c>
      <c r="S535" s="1" t="s">
        <v>533</v>
      </c>
      <c r="T535" s="1"/>
      <c r="U535" s="1"/>
      <c r="V535" s="1" t="s">
        <v>14065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5576</v>
      </c>
      <c r="G536" s="1" t="s">
        <v>7197</v>
      </c>
      <c r="H536" s="1" t="s">
        <v>8759</v>
      </c>
      <c r="I536" s="1" t="s">
        <v>10344</v>
      </c>
      <c r="J536" s="1"/>
      <c r="K536" s="1" t="s">
        <v>11453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13128</v>
      </c>
      <c r="Q536" s="1" t="s">
        <v>13290</v>
      </c>
      <c r="R536" s="1" t="s">
        <v>14053</v>
      </c>
      <c r="S536" s="1" t="s">
        <v>534</v>
      </c>
      <c r="T536" s="1"/>
      <c r="U536" s="1"/>
      <c r="V536" s="1" t="s">
        <v>14065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3920</v>
      </c>
      <c r="F537" s="1" t="s">
        <v>5577</v>
      </c>
      <c r="G537" s="1" t="s">
        <v>7198</v>
      </c>
      <c r="H537" s="1" t="s">
        <v>8760</v>
      </c>
      <c r="I537" s="1" t="s">
        <v>10345</v>
      </c>
      <c r="J537" s="1"/>
      <c r="K537" s="1" t="s">
        <v>11453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13128</v>
      </c>
      <c r="Q537" s="1" t="s">
        <v>13291</v>
      </c>
      <c r="R537" s="1" t="s">
        <v>14053</v>
      </c>
      <c r="S537" s="1" t="s">
        <v>535</v>
      </c>
      <c r="T537" s="1"/>
      <c r="U537" s="1"/>
      <c r="V537" s="1" t="s">
        <v>14065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5578</v>
      </c>
      <c r="G538" s="1" t="s">
        <v>7199</v>
      </c>
      <c r="H538" s="1" t="s">
        <v>8761</v>
      </c>
      <c r="I538" s="1" t="s">
        <v>10346</v>
      </c>
      <c r="J538" s="1"/>
      <c r="K538" s="1" t="s">
        <v>11453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13128</v>
      </c>
      <c r="Q538" s="1" t="s">
        <v>13292</v>
      </c>
      <c r="R538" s="1" t="s">
        <v>14053</v>
      </c>
      <c r="S538" s="1" t="s">
        <v>536</v>
      </c>
      <c r="T538" s="1"/>
      <c r="U538" s="1"/>
      <c r="V538" s="1" t="s">
        <v>14065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3922</v>
      </c>
      <c r="F539" s="1" t="s">
        <v>5579</v>
      </c>
      <c r="G539" s="1" t="s">
        <v>7200</v>
      </c>
      <c r="H539" s="1" t="s">
        <v>5579</v>
      </c>
      <c r="I539" s="1" t="s">
        <v>10347</v>
      </c>
      <c r="J539" s="1"/>
      <c r="K539" s="1" t="s">
        <v>11453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13128</v>
      </c>
      <c r="Q539" s="1" t="s">
        <v>13293</v>
      </c>
      <c r="R539" s="1" t="s">
        <v>14053</v>
      </c>
      <c r="S539" s="1" t="s">
        <v>537</v>
      </c>
      <c r="T539" s="1"/>
      <c r="U539" s="1"/>
      <c r="V539" s="1" t="s">
        <v>14065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5580</v>
      </c>
      <c r="G540" s="1" t="s">
        <v>7201</v>
      </c>
      <c r="H540" s="1" t="s">
        <v>8762</v>
      </c>
      <c r="I540" s="1" t="s">
        <v>10348</v>
      </c>
      <c r="J540" s="1"/>
      <c r="K540" s="1" t="s">
        <v>11453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13128</v>
      </c>
      <c r="Q540" s="1" t="s">
        <v>13294</v>
      </c>
      <c r="R540" s="1" t="s">
        <v>14053</v>
      </c>
      <c r="S540" s="1" t="s">
        <v>538</v>
      </c>
      <c r="T540" s="1"/>
      <c r="U540" s="1"/>
      <c r="V540" s="1" t="s">
        <v>14065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5581</v>
      </c>
      <c r="G541" s="1" t="s">
        <v>7202</v>
      </c>
      <c r="H541" s="1" t="s">
        <v>8763</v>
      </c>
      <c r="I541" s="1" t="s">
        <v>10349</v>
      </c>
      <c r="J541" s="1"/>
      <c r="K541" s="1" t="s">
        <v>11453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13128</v>
      </c>
      <c r="Q541" s="1" t="s">
        <v>13295</v>
      </c>
      <c r="R541" s="1" t="s">
        <v>14053</v>
      </c>
      <c r="S541" s="1" t="s">
        <v>539</v>
      </c>
      <c r="T541" s="1"/>
      <c r="U541" s="1"/>
      <c r="V541" s="1" t="s">
        <v>14065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5582</v>
      </c>
      <c r="G542" s="1" t="s">
        <v>7203</v>
      </c>
      <c r="H542" s="1" t="s">
        <v>5582</v>
      </c>
      <c r="I542" s="1" t="s">
        <v>10350</v>
      </c>
      <c r="J542" s="1"/>
      <c r="K542" s="1" t="s">
        <v>11453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13128</v>
      </c>
      <c r="Q542" s="1" t="s">
        <v>13296</v>
      </c>
      <c r="R542" s="1" t="s">
        <v>14053</v>
      </c>
      <c r="S542" s="1" t="s">
        <v>540</v>
      </c>
      <c r="T542" s="1"/>
      <c r="U542" s="1"/>
      <c r="V542" s="1" t="s">
        <v>14065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5583</v>
      </c>
      <c r="G543" s="1" t="s">
        <v>7204</v>
      </c>
      <c r="H543" s="1" t="s">
        <v>3926</v>
      </c>
      <c r="I543" s="1" t="s">
        <v>10351</v>
      </c>
      <c r="J543" s="1"/>
      <c r="K543" s="1" t="s">
        <v>11453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13128</v>
      </c>
      <c r="Q543" s="1" t="s">
        <v>13297</v>
      </c>
      <c r="R543" s="1" t="s">
        <v>14053</v>
      </c>
      <c r="S543" s="1" t="s">
        <v>541</v>
      </c>
      <c r="T543" s="1"/>
      <c r="U543" s="1"/>
      <c r="V543" s="1" t="s">
        <v>14065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5584</v>
      </c>
      <c r="G544" s="1" t="s">
        <v>7205</v>
      </c>
      <c r="H544" s="1" t="s">
        <v>8764</v>
      </c>
      <c r="I544" s="1" t="s">
        <v>10352</v>
      </c>
      <c r="J544" s="1"/>
      <c r="K544" s="1" t="s">
        <v>11453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13128</v>
      </c>
      <c r="Q544" s="1" t="s">
        <v>13298</v>
      </c>
      <c r="R544" s="1" t="s">
        <v>14053</v>
      </c>
      <c r="S544" s="1" t="s">
        <v>542</v>
      </c>
      <c r="T544" s="1"/>
      <c r="U544" s="1"/>
      <c r="V544" s="1" t="s">
        <v>14065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5585</v>
      </c>
      <c r="G545" s="1" t="s">
        <v>7206</v>
      </c>
      <c r="H545" s="1" t="s">
        <v>8765</v>
      </c>
      <c r="I545" s="1" t="s">
        <v>10353</v>
      </c>
      <c r="J545" s="1"/>
      <c r="K545" s="1" t="s">
        <v>11453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13128</v>
      </c>
      <c r="Q545" s="1" t="s">
        <v>13299</v>
      </c>
      <c r="R545" s="1" t="s">
        <v>14053</v>
      </c>
      <c r="S545" s="1" t="s">
        <v>543</v>
      </c>
      <c r="T545" s="1"/>
      <c r="U545" s="1"/>
      <c r="V545" s="1" t="s">
        <v>14065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5586</v>
      </c>
      <c r="G546" s="1" t="s">
        <v>7207</v>
      </c>
      <c r="H546" s="1" t="s">
        <v>8766</v>
      </c>
      <c r="I546" s="1" t="s">
        <v>10354</v>
      </c>
      <c r="J546" s="1"/>
      <c r="K546" s="1" t="s">
        <v>11453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13128</v>
      </c>
      <c r="Q546" s="1" t="s">
        <v>13300</v>
      </c>
      <c r="R546" s="1" t="s">
        <v>14053</v>
      </c>
      <c r="S546" s="1" t="s">
        <v>544</v>
      </c>
      <c r="T546" s="1"/>
      <c r="U546" s="1"/>
      <c r="V546" s="1" t="s">
        <v>14065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5587</v>
      </c>
      <c r="G547" s="1" t="s">
        <v>7208</v>
      </c>
      <c r="H547" s="1" t="s">
        <v>8767</v>
      </c>
      <c r="I547" s="1" t="s">
        <v>10355</v>
      </c>
      <c r="J547" s="1"/>
      <c r="K547" s="1" t="s">
        <v>11453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13128</v>
      </c>
      <c r="Q547" s="1" t="s">
        <v>13301</v>
      </c>
      <c r="R547" s="1" t="s">
        <v>14053</v>
      </c>
      <c r="S547" s="1" t="s">
        <v>545</v>
      </c>
      <c r="T547" s="1"/>
      <c r="U547" s="1"/>
      <c r="V547" s="1" t="s">
        <v>14065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5588</v>
      </c>
      <c r="G548" s="1" t="s">
        <v>7209</v>
      </c>
      <c r="H548" s="1" t="s">
        <v>8768</v>
      </c>
      <c r="I548" s="1" t="s">
        <v>10356</v>
      </c>
      <c r="J548" s="1"/>
      <c r="K548" s="1" t="s">
        <v>11453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13128</v>
      </c>
      <c r="Q548" s="1" t="s">
        <v>13302</v>
      </c>
      <c r="R548" s="1" t="s">
        <v>14053</v>
      </c>
      <c r="S548" s="1" t="s">
        <v>546</v>
      </c>
      <c r="T548" s="1"/>
      <c r="U548" s="1"/>
      <c r="V548" s="1" t="s">
        <v>14065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5589</v>
      </c>
      <c r="G549" s="1" t="s">
        <v>7210</v>
      </c>
      <c r="H549" s="1" t="s">
        <v>8769</v>
      </c>
      <c r="I549" s="1" t="s">
        <v>10357</v>
      </c>
      <c r="J549" s="1"/>
      <c r="K549" s="1" t="s">
        <v>11453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13128</v>
      </c>
      <c r="Q549" s="1" t="s">
        <v>13303</v>
      </c>
      <c r="R549" s="1" t="s">
        <v>14053</v>
      </c>
      <c r="S549" s="1" t="s">
        <v>547</v>
      </c>
      <c r="T549" s="1"/>
      <c r="U549" s="1"/>
      <c r="V549" s="1" t="s">
        <v>14065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5590</v>
      </c>
      <c r="G550" s="1" t="s">
        <v>7211</v>
      </c>
      <c r="H550" s="1" t="s">
        <v>8770</v>
      </c>
      <c r="I550" s="1" t="s">
        <v>10358</v>
      </c>
      <c r="J550" s="1"/>
      <c r="K550" s="1" t="s">
        <v>11453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13128</v>
      </c>
      <c r="Q550" s="1" t="s">
        <v>13304</v>
      </c>
      <c r="R550" s="1" t="s">
        <v>14053</v>
      </c>
      <c r="S550" s="1" t="s">
        <v>548</v>
      </c>
      <c r="T550" s="1"/>
      <c r="U550" s="1"/>
      <c r="V550" s="1" t="s">
        <v>14065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5591</v>
      </c>
      <c r="G551" s="1" t="s">
        <v>7212</v>
      </c>
      <c r="H551" s="1" t="s">
        <v>8761</v>
      </c>
      <c r="I551" s="1" t="s">
        <v>10359</v>
      </c>
      <c r="J551" s="1"/>
      <c r="K551" s="1" t="s">
        <v>11453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13128</v>
      </c>
      <c r="Q551" s="1" t="s">
        <v>13292</v>
      </c>
      <c r="R551" s="1" t="s">
        <v>14053</v>
      </c>
      <c r="S551" s="1" t="s">
        <v>549</v>
      </c>
      <c r="T551" s="1"/>
      <c r="U551" s="1"/>
      <c r="V551" s="1" t="s">
        <v>14065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3935</v>
      </c>
      <c r="F552" s="1" t="s">
        <v>5592</v>
      </c>
      <c r="G552" s="1" t="s">
        <v>7213</v>
      </c>
      <c r="H552" s="1" t="s">
        <v>8771</v>
      </c>
      <c r="I552" s="1" t="s">
        <v>10360</v>
      </c>
      <c r="J552" s="1"/>
      <c r="K552" s="1" t="s">
        <v>11453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13128</v>
      </c>
      <c r="Q552" s="1" t="s">
        <v>13305</v>
      </c>
      <c r="R552" s="1" t="s">
        <v>14053</v>
      </c>
      <c r="S552" s="1" t="s">
        <v>550</v>
      </c>
      <c r="T552" s="1"/>
      <c r="U552" s="1"/>
      <c r="V552" s="1" t="s">
        <v>14065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5593</v>
      </c>
      <c r="G553" s="1" t="s">
        <v>7214</v>
      </c>
      <c r="H553" s="1" t="s">
        <v>8772</v>
      </c>
      <c r="I553" s="1" t="s">
        <v>10361</v>
      </c>
      <c r="J553" s="1"/>
      <c r="K553" s="1" t="s">
        <v>11453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13128</v>
      </c>
      <c r="Q553" s="1" t="s">
        <v>13306</v>
      </c>
      <c r="R553" s="1" t="s">
        <v>14053</v>
      </c>
      <c r="S553" s="1" t="s">
        <v>551</v>
      </c>
      <c r="T553" s="1"/>
      <c r="U553" s="1"/>
      <c r="V553" s="1" t="s">
        <v>14065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5594</v>
      </c>
      <c r="G554" s="1" t="s">
        <v>7215</v>
      </c>
      <c r="H554" s="1" t="s">
        <v>8773</v>
      </c>
      <c r="I554" s="1" t="s">
        <v>10362</v>
      </c>
      <c r="J554" s="1"/>
      <c r="K554" s="1" t="s">
        <v>11453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13128</v>
      </c>
      <c r="Q554" s="1" t="s">
        <v>13307</v>
      </c>
      <c r="R554" s="1" t="s">
        <v>14053</v>
      </c>
      <c r="S554" s="1" t="s">
        <v>552</v>
      </c>
      <c r="T554" s="1"/>
      <c r="U554" s="1"/>
      <c r="V554" s="1" t="s">
        <v>14065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5595</v>
      </c>
      <c r="G555" s="1" t="s">
        <v>7216</v>
      </c>
      <c r="H555" s="1" t="s">
        <v>8774</v>
      </c>
      <c r="I555" s="1" t="s">
        <v>10363</v>
      </c>
      <c r="J555" s="1"/>
      <c r="K555" s="1" t="s">
        <v>11453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13128</v>
      </c>
      <c r="Q555" s="1" t="s">
        <v>13308</v>
      </c>
      <c r="R555" s="1" t="s">
        <v>14053</v>
      </c>
      <c r="S555" s="1" t="s">
        <v>553</v>
      </c>
      <c r="T555" s="1"/>
      <c r="U555" s="1"/>
      <c r="V555" s="1" t="s">
        <v>14065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5596</v>
      </c>
      <c r="G556" s="1" t="s">
        <v>7217</v>
      </c>
      <c r="H556" s="1" t="s">
        <v>8775</v>
      </c>
      <c r="I556" s="1" t="s">
        <v>10364</v>
      </c>
      <c r="J556" s="1"/>
      <c r="K556" s="1" t="s">
        <v>11453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13128</v>
      </c>
      <c r="Q556" s="1" t="s">
        <v>13309</v>
      </c>
      <c r="R556" s="1" t="s">
        <v>14053</v>
      </c>
      <c r="S556" s="1" t="s">
        <v>554</v>
      </c>
      <c r="T556" s="1"/>
      <c r="U556" s="1"/>
      <c r="V556" s="1" t="s">
        <v>14065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5597</v>
      </c>
      <c r="G557" s="1" t="s">
        <v>7218</v>
      </c>
      <c r="H557" s="1" t="s">
        <v>8776</v>
      </c>
      <c r="I557" s="1" t="s">
        <v>10365</v>
      </c>
      <c r="J557" s="1"/>
      <c r="K557" s="1" t="s">
        <v>11453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13128</v>
      </c>
      <c r="Q557" s="1" t="s">
        <v>13310</v>
      </c>
      <c r="R557" s="1" t="s">
        <v>14053</v>
      </c>
      <c r="S557" s="1" t="s">
        <v>555</v>
      </c>
      <c r="T557" s="1"/>
      <c r="U557" s="1"/>
      <c r="V557" s="1" t="s">
        <v>14065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5598</v>
      </c>
      <c r="G558" s="1" t="s">
        <v>7219</v>
      </c>
      <c r="H558" s="1" t="s">
        <v>8777</v>
      </c>
      <c r="I558" s="1" t="s">
        <v>10366</v>
      </c>
      <c r="J558" s="1"/>
      <c r="K558" s="1" t="s">
        <v>11453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13128</v>
      </c>
      <c r="Q558" s="1" t="s">
        <v>13311</v>
      </c>
      <c r="R558" s="1" t="s">
        <v>14053</v>
      </c>
      <c r="S558" s="1" t="s">
        <v>556</v>
      </c>
      <c r="T558" s="1"/>
      <c r="U558" s="1"/>
      <c r="V558" s="1" t="s">
        <v>14065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5599</v>
      </c>
      <c r="G559" s="1" t="s">
        <v>7220</v>
      </c>
      <c r="H559" s="1" t="s">
        <v>8778</v>
      </c>
      <c r="I559" s="1" t="s">
        <v>10367</v>
      </c>
      <c r="J559" s="1"/>
      <c r="K559" s="1" t="s">
        <v>11453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13128</v>
      </c>
      <c r="Q559" s="1" t="s">
        <v>13312</v>
      </c>
      <c r="R559" s="1" t="s">
        <v>14053</v>
      </c>
      <c r="S559" s="1" t="s">
        <v>557</v>
      </c>
      <c r="T559" s="1"/>
      <c r="U559" s="1"/>
      <c r="V559" s="1" t="s">
        <v>14065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5600</v>
      </c>
      <c r="G560" s="1" t="s">
        <v>7221</v>
      </c>
      <c r="H560" s="1" t="s">
        <v>8779</v>
      </c>
      <c r="I560" s="1" t="s">
        <v>10368</v>
      </c>
      <c r="J560" s="1"/>
      <c r="K560" s="1" t="s">
        <v>11453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13128</v>
      </c>
      <c r="Q560" s="1" t="s">
        <v>13313</v>
      </c>
      <c r="R560" s="1" t="s">
        <v>14053</v>
      </c>
      <c r="S560" s="1" t="s">
        <v>558</v>
      </c>
      <c r="T560" s="1"/>
      <c r="U560" s="1"/>
      <c r="V560" s="1" t="s">
        <v>14065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5601</v>
      </c>
      <c r="G561" s="1" t="s">
        <v>7222</v>
      </c>
      <c r="H561" s="1" t="s">
        <v>8780</v>
      </c>
      <c r="I561" s="1" t="s">
        <v>10369</v>
      </c>
      <c r="J561" s="1"/>
      <c r="K561" s="1" t="s">
        <v>11453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13128</v>
      </c>
      <c r="Q561" s="1" t="s">
        <v>13314</v>
      </c>
      <c r="R561" s="1" t="s">
        <v>14053</v>
      </c>
      <c r="S561" s="1" t="s">
        <v>559</v>
      </c>
      <c r="T561" s="1"/>
      <c r="U561" s="1"/>
      <c r="V561" s="1" t="s">
        <v>14065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5602</v>
      </c>
      <c r="G562" s="1" t="s">
        <v>7223</v>
      </c>
      <c r="H562" s="1" t="s">
        <v>8781</v>
      </c>
      <c r="I562" s="1" t="s">
        <v>10370</v>
      </c>
      <c r="J562" s="1"/>
      <c r="K562" s="1" t="s">
        <v>11453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13128</v>
      </c>
      <c r="Q562" s="1" t="s">
        <v>13315</v>
      </c>
      <c r="R562" s="1" t="s">
        <v>14053</v>
      </c>
      <c r="S562" s="1" t="s">
        <v>560</v>
      </c>
      <c r="T562" s="1"/>
      <c r="U562" s="1"/>
      <c r="V562" s="1" t="s">
        <v>14065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5603</v>
      </c>
      <c r="G563" s="1" t="s">
        <v>7224</v>
      </c>
      <c r="H563" s="1" t="s">
        <v>8782</v>
      </c>
      <c r="I563" s="1" t="s">
        <v>10371</v>
      </c>
      <c r="J563" s="1"/>
      <c r="K563" s="1" t="s">
        <v>11453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13128</v>
      </c>
      <c r="Q563" s="1" t="s">
        <v>13316</v>
      </c>
      <c r="R563" s="1" t="s">
        <v>14053</v>
      </c>
      <c r="S563" s="1" t="s">
        <v>561</v>
      </c>
      <c r="T563" s="1"/>
      <c r="U563" s="1"/>
      <c r="V563" s="1" t="s">
        <v>14065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5604</v>
      </c>
      <c r="G564" s="1" t="s">
        <v>7225</v>
      </c>
      <c r="H564" s="1" t="s">
        <v>8783</v>
      </c>
      <c r="I564" s="1" t="s">
        <v>10372</v>
      </c>
      <c r="J564" s="1"/>
      <c r="K564" s="1" t="s">
        <v>11453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13128</v>
      </c>
      <c r="Q564" s="1" t="s">
        <v>13317</v>
      </c>
      <c r="R564" s="1" t="s">
        <v>14053</v>
      </c>
      <c r="S564" s="1" t="s">
        <v>562</v>
      </c>
      <c r="T564" s="1"/>
      <c r="U564" s="1"/>
      <c r="V564" s="1" t="s">
        <v>14065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5605</v>
      </c>
      <c r="G565" s="1" t="s">
        <v>7226</v>
      </c>
      <c r="H565" s="1" t="s">
        <v>8784</v>
      </c>
      <c r="I565" s="1" t="s">
        <v>10373</v>
      </c>
      <c r="J565" s="1"/>
      <c r="K565" s="1" t="s">
        <v>11453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13128</v>
      </c>
      <c r="Q565" s="1" t="s">
        <v>13318</v>
      </c>
      <c r="R565" s="1" t="s">
        <v>14053</v>
      </c>
      <c r="S565" s="1" t="s">
        <v>563</v>
      </c>
      <c r="T565" s="1"/>
      <c r="U565" s="1"/>
      <c r="V565" s="1" t="s">
        <v>14065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5606</v>
      </c>
      <c r="G566" s="1" t="s">
        <v>7227</v>
      </c>
      <c r="H566" s="1" t="s">
        <v>8785</v>
      </c>
      <c r="I566" s="1" t="s">
        <v>10374</v>
      </c>
      <c r="J566" s="1"/>
      <c r="K566" s="1" t="s">
        <v>11453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13128</v>
      </c>
      <c r="Q566" s="1" t="s">
        <v>13319</v>
      </c>
      <c r="R566" s="1" t="s">
        <v>14053</v>
      </c>
      <c r="S566" s="1" t="s">
        <v>564</v>
      </c>
      <c r="T566" s="1"/>
      <c r="U566" s="1"/>
      <c r="V566" s="1" t="s">
        <v>14065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5607</v>
      </c>
      <c r="G567" s="1" t="s">
        <v>7228</v>
      </c>
      <c r="H567" s="1" t="s">
        <v>8786</v>
      </c>
      <c r="I567" s="1" t="s">
        <v>10375</v>
      </c>
      <c r="J567" s="1"/>
      <c r="K567" s="1" t="s">
        <v>11453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13128</v>
      </c>
      <c r="Q567" s="1" t="s">
        <v>13320</v>
      </c>
      <c r="R567" s="1" t="s">
        <v>14053</v>
      </c>
      <c r="S567" s="1" t="s">
        <v>565</v>
      </c>
      <c r="T567" s="1"/>
      <c r="U567" s="1"/>
      <c r="V567" s="1" t="s">
        <v>14065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5608</v>
      </c>
      <c r="G568" s="1" t="s">
        <v>7229</v>
      </c>
      <c r="H568" s="1" t="s">
        <v>8787</v>
      </c>
      <c r="I568" s="1" t="s">
        <v>10376</v>
      </c>
      <c r="J568" s="1"/>
      <c r="K568" s="1" t="s">
        <v>11453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13128</v>
      </c>
      <c r="Q568" s="1" t="s">
        <v>13321</v>
      </c>
      <c r="R568" s="1" t="s">
        <v>14053</v>
      </c>
      <c r="S568" s="1" t="s">
        <v>566</v>
      </c>
      <c r="T568" s="1"/>
      <c r="U568" s="1"/>
      <c r="V568" s="1" t="s">
        <v>14065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5609</v>
      </c>
      <c r="G569" s="1" t="s">
        <v>7230</v>
      </c>
      <c r="H569" s="1" t="s">
        <v>8788</v>
      </c>
      <c r="I569" s="1" t="s">
        <v>10377</v>
      </c>
      <c r="J569" s="1"/>
      <c r="K569" s="1" t="s">
        <v>11453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13128</v>
      </c>
      <c r="Q569" s="1" t="s">
        <v>13322</v>
      </c>
      <c r="R569" s="1" t="s">
        <v>14053</v>
      </c>
      <c r="S569" s="1" t="s">
        <v>567</v>
      </c>
      <c r="T569" s="1"/>
      <c r="U569" s="1"/>
      <c r="V569" s="1" t="s">
        <v>14065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5610</v>
      </c>
      <c r="G570" s="1" t="s">
        <v>7231</v>
      </c>
      <c r="H570" s="1" t="s">
        <v>8789</v>
      </c>
      <c r="I570" s="1" t="s">
        <v>10378</v>
      </c>
      <c r="J570" s="1"/>
      <c r="K570" s="1" t="s">
        <v>11453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13128</v>
      </c>
      <c r="Q570" s="1" t="s">
        <v>13323</v>
      </c>
      <c r="R570" s="1" t="s">
        <v>14053</v>
      </c>
      <c r="S570" s="1" t="s">
        <v>568</v>
      </c>
      <c r="T570" s="1"/>
      <c r="U570" s="1"/>
      <c r="V570" s="1" t="s">
        <v>14065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3954</v>
      </c>
      <c r="G571" s="1" t="s">
        <v>7232</v>
      </c>
      <c r="H571" s="1" t="s">
        <v>8790</v>
      </c>
      <c r="I571" s="1" t="s">
        <v>10379</v>
      </c>
      <c r="J571" s="1"/>
      <c r="K571" s="1" t="s">
        <v>11453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13128</v>
      </c>
      <c r="Q571" s="1" t="s">
        <v>13324</v>
      </c>
      <c r="R571" s="1" t="s">
        <v>14053</v>
      </c>
      <c r="S571" s="1" t="s">
        <v>569</v>
      </c>
      <c r="T571" s="1"/>
      <c r="U571" s="1"/>
      <c r="V571" s="1" t="s">
        <v>14065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5611</v>
      </c>
      <c r="G572" s="1" t="s">
        <v>7233</v>
      </c>
      <c r="H572" s="1" t="s">
        <v>8791</v>
      </c>
      <c r="I572" s="1" t="s">
        <v>10380</v>
      </c>
      <c r="J572" s="1"/>
      <c r="K572" s="1" t="s">
        <v>11453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13128</v>
      </c>
      <c r="Q572" s="1" t="s">
        <v>13325</v>
      </c>
      <c r="R572" s="1" t="s">
        <v>14053</v>
      </c>
      <c r="S572" s="1" t="s">
        <v>570</v>
      </c>
      <c r="T572" s="1"/>
      <c r="U572" s="1"/>
      <c r="V572" s="1" t="s">
        <v>14065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5612</v>
      </c>
      <c r="G573" s="1" t="s">
        <v>7234</v>
      </c>
      <c r="H573" s="1" t="s">
        <v>8792</v>
      </c>
      <c r="I573" s="1" t="s">
        <v>10381</v>
      </c>
      <c r="J573" s="1"/>
      <c r="K573" s="1" t="s">
        <v>11453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13128</v>
      </c>
      <c r="Q573" s="1" t="s">
        <v>13326</v>
      </c>
      <c r="R573" s="1" t="s">
        <v>14053</v>
      </c>
      <c r="S573" s="1" t="s">
        <v>571</v>
      </c>
      <c r="T573" s="1"/>
      <c r="U573" s="1"/>
      <c r="V573" s="1" t="s">
        <v>14065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5613</v>
      </c>
      <c r="G574" s="1" t="s">
        <v>7235</v>
      </c>
      <c r="H574" s="1" t="s">
        <v>8793</v>
      </c>
      <c r="I574" s="1" t="s">
        <v>10382</v>
      </c>
      <c r="J574" s="1"/>
      <c r="K574" s="1" t="s">
        <v>11453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13128</v>
      </c>
      <c r="Q574" s="1" t="s">
        <v>13327</v>
      </c>
      <c r="R574" s="1" t="s">
        <v>14053</v>
      </c>
      <c r="S574" s="1" t="s">
        <v>572</v>
      </c>
      <c r="T574" s="1"/>
      <c r="U574" s="1"/>
      <c r="V574" s="1" t="s">
        <v>14065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5614</v>
      </c>
      <c r="G575" s="1" t="s">
        <v>7236</v>
      </c>
      <c r="H575" s="1" t="s">
        <v>8794</v>
      </c>
      <c r="I575" s="1" t="s">
        <v>10383</v>
      </c>
      <c r="J575" s="1"/>
      <c r="K575" s="1" t="s">
        <v>11453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13128</v>
      </c>
      <c r="Q575" s="1" t="s">
        <v>13328</v>
      </c>
      <c r="R575" s="1" t="s">
        <v>14053</v>
      </c>
      <c r="S575" s="1" t="s">
        <v>573</v>
      </c>
      <c r="T575" s="1"/>
      <c r="U575" s="1"/>
      <c r="V575" s="1" t="s">
        <v>14065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5615</v>
      </c>
      <c r="G576" s="1" t="s">
        <v>7237</v>
      </c>
      <c r="H576" s="1" t="s">
        <v>8795</v>
      </c>
      <c r="I576" s="1" t="s">
        <v>10384</v>
      </c>
      <c r="J576" s="1"/>
      <c r="K576" s="1" t="s">
        <v>11453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13128</v>
      </c>
      <c r="Q576" s="1" t="s">
        <v>13329</v>
      </c>
      <c r="R576" s="1" t="s">
        <v>14053</v>
      </c>
      <c r="S576" s="1" t="s">
        <v>574</v>
      </c>
      <c r="T576" s="1"/>
      <c r="U576" s="1"/>
      <c r="V576" s="1" t="s">
        <v>14065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5616</v>
      </c>
      <c r="G577" s="1" t="s">
        <v>7238</v>
      </c>
      <c r="H577" s="1" t="s">
        <v>8796</v>
      </c>
      <c r="I577" s="1" t="s">
        <v>10385</v>
      </c>
      <c r="J577" s="1"/>
      <c r="K577" s="1" t="s">
        <v>11453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13128</v>
      </c>
      <c r="Q577" s="1" t="s">
        <v>13330</v>
      </c>
      <c r="R577" s="1" t="s">
        <v>14053</v>
      </c>
      <c r="S577" s="1" t="s">
        <v>575</v>
      </c>
      <c r="T577" s="1"/>
      <c r="U577" s="1"/>
      <c r="V577" s="1" t="s">
        <v>14065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5617</v>
      </c>
      <c r="G578" s="1" t="s">
        <v>7239</v>
      </c>
      <c r="H578" s="1" t="s">
        <v>8797</v>
      </c>
      <c r="I578" s="1" t="s">
        <v>10386</v>
      </c>
      <c r="J578" s="1"/>
      <c r="K578" s="1" t="s">
        <v>11453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13128</v>
      </c>
      <c r="Q578" s="1" t="s">
        <v>13331</v>
      </c>
      <c r="R578" s="1" t="s">
        <v>14053</v>
      </c>
      <c r="S578" s="1" t="s">
        <v>576</v>
      </c>
      <c r="T578" s="1"/>
      <c r="U578" s="1"/>
      <c r="V578" s="1" t="s">
        <v>14065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5618</v>
      </c>
      <c r="G579" s="1" t="s">
        <v>7240</v>
      </c>
      <c r="H579" s="1" t="s">
        <v>8798</v>
      </c>
      <c r="I579" s="1" t="s">
        <v>10387</v>
      </c>
      <c r="J579" s="1"/>
      <c r="K579" s="1" t="s">
        <v>11453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13128</v>
      </c>
      <c r="Q579" s="1" t="s">
        <v>13332</v>
      </c>
      <c r="R579" s="1" t="s">
        <v>14053</v>
      </c>
      <c r="S579" s="1" t="s">
        <v>577</v>
      </c>
      <c r="T579" s="1"/>
      <c r="U579" s="1"/>
      <c r="V579" s="1" t="s">
        <v>14065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5619</v>
      </c>
      <c r="G580" s="1" t="s">
        <v>7241</v>
      </c>
      <c r="H580" s="1" t="s">
        <v>8799</v>
      </c>
      <c r="I580" s="1" t="s">
        <v>10388</v>
      </c>
      <c r="J580" s="1"/>
      <c r="K580" s="1" t="s">
        <v>11453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13128</v>
      </c>
      <c r="Q580" s="1" t="s">
        <v>13333</v>
      </c>
      <c r="R580" s="1" t="s">
        <v>14053</v>
      </c>
      <c r="S580" s="1" t="s">
        <v>578</v>
      </c>
      <c r="T580" s="1"/>
      <c r="U580" s="1"/>
      <c r="V580" s="1" t="s">
        <v>14065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5620</v>
      </c>
      <c r="G581" s="1" t="s">
        <v>7242</v>
      </c>
      <c r="H581" s="1" t="s">
        <v>8800</v>
      </c>
      <c r="I581" s="1" t="s">
        <v>10389</v>
      </c>
      <c r="J581" s="1"/>
      <c r="K581" s="1" t="s">
        <v>11453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13128</v>
      </c>
      <c r="Q581" s="1" t="s">
        <v>13334</v>
      </c>
      <c r="R581" s="1" t="s">
        <v>14053</v>
      </c>
      <c r="S581" s="1" t="s">
        <v>579</v>
      </c>
      <c r="T581" s="1"/>
      <c r="U581" s="1"/>
      <c r="V581" s="1" t="s">
        <v>14065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5621</v>
      </c>
      <c r="G582" s="1" t="s">
        <v>7243</v>
      </c>
      <c r="H582" s="1" t="s">
        <v>8801</v>
      </c>
      <c r="I582" s="1" t="s">
        <v>10390</v>
      </c>
      <c r="J582" s="1"/>
      <c r="K582" s="1" t="s">
        <v>11453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13128</v>
      </c>
      <c r="Q582" s="1" t="s">
        <v>13335</v>
      </c>
      <c r="R582" s="1" t="s">
        <v>14053</v>
      </c>
      <c r="S582" s="1" t="s">
        <v>580</v>
      </c>
      <c r="T582" s="1"/>
      <c r="U582" s="1"/>
      <c r="V582" s="1" t="s">
        <v>14065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5622</v>
      </c>
      <c r="G583" s="1" t="s">
        <v>7244</v>
      </c>
      <c r="H583" s="1" t="s">
        <v>8802</v>
      </c>
      <c r="I583" s="1" t="s">
        <v>10391</v>
      </c>
      <c r="J583" s="1"/>
      <c r="K583" s="1" t="s">
        <v>11453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13128</v>
      </c>
      <c r="Q583" s="1" t="s">
        <v>13336</v>
      </c>
      <c r="R583" s="1" t="s">
        <v>14053</v>
      </c>
      <c r="S583" s="1" t="s">
        <v>581</v>
      </c>
      <c r="T583" s="1"/>
      <c r="U583" s="1"/>
      <c r="V583" s="1" t="s">
        <v>14065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5623</v>
      </c>
      <c r="G584" s="1" t="s">
        <v>7245</v>
      </c>
      <c r="H584" s="1" t="s">
        <v>7245</v>
      </c>
      <c r="I584" s="1" t="s">
        <v>10392</v>
      </c>
      <c r="J584" s="1"/>
      <c r="K584" s="1" t="s">
        <v>11453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13128</v>
      </c>
      <c r="Q584" s="1" t="s">
        <v>13337</v>
      </c>
      <c r="R584" s="1" t="s">
        <v>14053</v>
      </c>
      <c r="S584" s="1" t="s">
        <v>582</v>
      </c>
      <c r="T584" s="1"/>
      <c r="U584" s="1"/>
      <c r="V584" s="1" t="s">
        <v>14065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5624</v>
      </c>
      <c r="G585" s="1" t="s">
        <v>7246</v>
      </c>
      <c r="H585" s="1" t="s">
        <v>8803</v>
      </c>
      <c r="I585" s="1" t="s">
        <v>10393</v>
      </c>
      <c r="J585" s="1"/>
      <c r="K585" s="1" t="s">
        <v>11453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13128</v>
      </c>
      <c r="Q585" s="1" t="s">
        <v>13338</v>
      </c>
      <c r="R585" s="1" t="s">
        <v>14053</v>
      </c>
      <c r="S585" s="1" t="s">
        <v>583</v>
      </c>
      <c r="T585" s="1"/>
      <c r="U585" s="1"/>
      <c r="V585" s="1" t="s">
        <v>14065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5625</v>
      </c>
      <c r="G586" s="1" t="s">
        <v>7247</v>
      </c>
      <c r="H586" s="1" t="s">
        <v>8804</v>
      </c>
      <c r="I586" s="1" t="s">
        <v>10394</v>
      </c>
      <c r="J586" s="1"/>
      <c r="K586" s="1" t="s">
        <v>11453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13128</v>
      </c>
      <c r="Q586" s="1" t="s">
        <v>13339</v>
      </c>
      <c r="R586" s="1" t="s">
        <v>14053</v>
      </c>
      <c r="S586" s="1" t="s">
        <v>584</v>
      </c>
      <c r="T586" s="1"/>
      <c r="U586" s="1"/>
      <c r="V586" s="1" t="s">
        <v>14065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5626</v>
      </c>
      <c r="G587" s="1" t="s">
        <v>7248</v>
      </c>
      <c r="H587" s="1" t="s">
        <v>8805</v>
      </c>
      <c r="I587" s="1" t="s">
        <v>10395</v>
      </c>
      <c r="J587" s="1"/>
      <c r="K587" s="1" t="s">
        <v>11453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13128</v>
      </c>
      <c r="Q587" s="1" t="s">
        <v>13340</v>
      </c>
      <c r="R587" s="1" t="s">
        <v>14053</v>
      </c>
      <c r="S587" s="1" t="s">
        <v>585</v>
      </c>
      <c r="T587" s="1"/>
      <c r="U587" s="1"/>
      <c r="V587" s="1" t="s">
        <v>14065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5627</v>
      </c>
      <c r="G588" s="1" t="s">
        <v>7249</v>
      </c>
      <c r="H588" s="1" t="s">
        <v>8804</v>
      </c>
      <c r="I588" s="1" t="s">
        <v>10396</v>
      </c>
      <c r="J588" s="1"/>
      <c r="K588" s="1" t="s">
        <v>11453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13128</v>
      </c>
      <c r="Q588" s="1" t="s">
        <v>13339</v>
      </c>
      <c r="R588" s="1" t="s">
        <v>14053</v>
      </c>
      <c r="S588" s="1" t="s">
        <v>586</v>
      </c>
      <c r="T588" s="1"/>
      <c r="U588" s="1"/>
      <c r="V588" s="1" t="s">
        <v>14065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5628</v>
      </c>
      <c r="G589" s="1" t="s">
        <v>7250</v>
      </c>
      <c r="H589" s="1" t="s">
        <v>8806</v>
      </c>
      <c r="I589" s="1" t="s">
        <v>10397</v>
      </c>
      <c r="J589" s="1"/>
      <c r="K589" s="1" t="s">
        <v>11453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13128</v>
      </c>
      <c r="Q589" s="1" t="s">
        <v>13341</v>
      </c>
      <c r="R589" s="1" t="s">
        <v>14053</v>
      </c>
      <c r="S589" s="1" t="s">
        <v>587</v>
      </c>
      <c r="T589" s="1"/>
      <c r="U589" s="1"/>
      <c r="V589" s="1" t="s">
        <v>14065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5629</v>
      </c>
      <c r="G590" s="1" t="s">
        <v>7251</v>
      </c>
      <c r="H590" s="1" t="s">
        <v>8807</v>
      </c>
      <c r="I590" s="1" t="s">
        <v>10398</v>
      </c>
      <c r="J590" s="1"/>
      <c r="K590" s="1" t="s">
        <v>11453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13128</v>
      </c>
      <c r="Q590" s="1" t="s">
        <v>13342</v>
      </c>
      <c r="R590" s="1" t="s">
        <v>14053</v>
      </c>
      <c r="S590" s="1" t="s">
        <v>588</v>
      </c>
      <c r="T590" s="1"/>
      <c r="U590" s="1"/>
      <c r="V590" s="1" t="s">
        <v>14065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5630</v>
      </c>
      <c r="G591" s="1" t="s">
        <v>7252</v>
      </c>
      <c r="H591" s="1" t="s">
        <v>8808</v>
      </c>
      <c r="I591" s="1" t="s">
        <v>10399</v>
      </c>
      <c r="J591" s="1"/>
      <c r="K591" s="1" t="s">
        <v>11453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13128</v>
      </c>
      <c r="Q591" s="1" t="s">
        <v>13343</v>
      </c>
      <c r="R591" s="1" t="s">
        <v>14053</v>
      </c>
      <c r="S591" s="1" t="s">
        <v>589</v>
      </c>
      <c r="T591" s="1"/>
      <c r="U591" s="1"/>
      <c r="V591" s="1" t="s">
        <v>14065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5631</v>
      </c>
      <c r="G592" s="1" t="s">
        <v>7253</v>
      </c>
      <c r="H592" s="1" t="s">
        <v>8802</v>
      </c>
      <c r="I592" s="1" t="s">
        <v>9943</v>
      </c>
      <c r="J592" s="1"/>
      <c r="K592" s="1" t="s">
        <v>11453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13128</v>
      </c>
      <c r="Q592" s="1" t="s">
        <v>13336</v>
      </c>
      <c r="R592" s="1" t="s">
        <v>14053</v>
      </c>
      <c r="S592" s="1" t="s">
        <v>590</v>
      </c>
      <c r="T592" s="1"/>
      <c r="U592" s="1"/>
      <c r="V592" s="1" t="s">
        <v>14065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5632</v>
      </c>
      <c r="G593" s="1" t="s">
        <v>7254</v>
      </c>
      <c r="H593" s="1" t="s">
        <v>8809</v>
      </c>
      <c r="I593" s="1" t="s">
        <v>10400</v>
      </c>
      <c r="J593" s="1"/>
      <c r="K593" s="1" t="s">
        <v>11453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13128</v>
      </c>
      <c r="Q593" s="1" t="s">
        <v>13344</v>
      </c>
      <c r="R593" s="1" t="s">
        <v>14053</v>
      </c>
      <c r="S593" s="1" t="s">
        <v>591</v>
      </c>
      <c r="T593" s="1"/>
      <c r="U593" s="1"/>
      <c r="V593" s="1" t="s">
        <v>14065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5633</v>
      </c>
      <c r="G594" s="1" t="s">
        <v>7255</v>
      </c>
      <c r="H594" s="1" t="s">
        <v>8806</v>
      </c>
      <c r="I594" s="1" t="s">
        <v>10401</v>
      </c>
      <c r="J594" s="1"/>
      <c r="K594" s="1" t="s">
        <v>11453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13128</v>
      </c>
      <c r="Q594" s="1" t="s">
        <v>13341</v>
      </c>
      <c r="R594" s="1" t="s">
        <v>14053</v>
      </c>
      <c r="S594" s="1" t="s">
        <v>592</v>
      </c>
      <c r="T594" s="1"/>
      <c r="U594" s="1"/>
      <c r="V594" s="1" t="s">
        <v>14065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5634</v>
      </c>
      <c r="G595" s="1" t="s">
        <v>7256</v>
      </c>
      <c r="H595" s="1" t="s">
        <v>8810</v>
      </c>
      <c r="I595" s="1" t="s">
        <v>10402</v>
      </c>
      <c r="J595" s="1"/>
      <c r="K595" s="1" t="s">
        <v>11453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13128</v>
      </c>
      <c r="Q595" s="1" t="s">
        <v>13345</v>
      </c>
      <c r="R595" s="1" t="s">
        <v>14053</v>
      </c>
      <c r="S595" s="1" t="s">
        <v>593</v>
      </c>
      <c r="T595" s="1"/>
      <c r="U595" s="1"/>
      <c r="V595" s="1" t="s">
        <v>14065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5635</v>
      </c>
      <c r="G596" s="1" t="s">
        <v>7257</v>
      </c>
      <c r="H596" s="1" t="s">
        <v>8811</v>
      </c>
      <c r="I596" s="1" t="s">
        <v>10403</v>
      </c>
      <c r="J596" s="1"/>
      <c r="K596" s="1" t="s">
        <v>11453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13128</v>
      </c>
      <c r="Q596" s="1" t="s">
        <v>13346</v>
      </c>
      <c r="R596" s="1" t="s">
        <v>14053</v>
      </c>
      <c r="S596" s="1" t="s">
        <v>594</v>
      </c>
      <c r="T596" s="1"/>
      <c r="U596" s="1"/>
      <c r="V596" s="1" t="s">
        <v>14065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5636</v>
      </c>
      <c r="G597" s="1" t="s">
        <v>7258</v>
      </c>
      <c r="H597" s="1" t="s">
        <v>8812</v>
      </c>
      <c r="I597" s="1" t="s">
        <v>10404</v>
      </c>
      <c r="J597" s="1"/>
      <c r="K597" s="1" t="s">
        <v>11453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13128</v>
      </c>
      <c r="Q597" s="1" t="s">
        <v>13347</v>
      </c>
      <c r="R597" s="1" t="s">
        <v>14053</v>
      </c>
      <c r="S597" s="1" t="s">
        <v>595</v>
      </c>
      <c r="T597" s="1"/>
      <c r="U597" s="1"/>
      <c r="V597" s="1" t="s">
        <v>14065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5637</v>
      </c>
      <c r="G598" s="1" t="s">
        <v>7259</v>
      </c>
      <c r="H598" s="1" t="s">
        <v>8810</v>
      </c>
      <c r="I598" s="1" t="s">
        <v>10405</v>
      </c>
      <c r="J598" s="1"/>
      <c r="K598" s="1" t="s">
        <v>11453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13128</v>
      </c>
      <c r="Q598" s="1" t="s">
        <v>13345</v>
      </c>
      <c r="R598" s="1" t="s">
        <v>14053</v>
      </c>
      <c r="S598" s="1" t="s">
        <v>596</v>
      </c>
      <c r="T598" s="1"/>
      <c r="U598" s="1"/>
      <c r="V598" s="1" t="s">
        <v>14065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5638</v>
      </c>
      <c r="G599" s="1" t="s">
        <v>7260</v>
      </c>
      <c r="H599" s="1" t="s">
        <v>8813</v>
      </c>
      <c r="I599" s="1" t="s">
        <v>10406</v>
      </c>
      <c r="J599" s="1"/>
      <c r="K599" s="1" t="s">
        <v>11453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13128</v>
      </c>
      <c r="Q599" s="1" t="s">
        <v>13348</v>
      </c>
      <c r="R599" s="1" t="s">
        <v>14053</v>
      </c>
      <c r="S599" s="1" t="s">
        <v>597</v>
      </c>
      <c r="T599" s="1"/>
      <c r="U599" s="1"/>
      <c r="V599" s="1" t="s">
        <v>14065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3983</v>
      </c>
      <c r="G600" s="1" t="s">
        <v>7261</v>
      </c>
      <c r="H600" s="1" t="s">
        <v>8814</v>
      </c>
      <c r="I600" s="1" t="s">
        <v>10407</v>
      </c>
      <c r="J600" s="1"/>
      <c r="K600" s="1" t="s">
        <v>11453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13128</v>
      </c>
      <c r="Q600" s="1" t="s">
        <v>13349</v>
      </c>
      <c r="R600" s="1" t="s">
        <v>14053</v>
      </c>
      <c r="S600" s="1" t="s">
        <v>598</v>
      </c>
      <c r="T600" s="1"/>
      <c r="U600" s="1"/>
      <c r="V600" s="1" t="s">
        <v>14065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5639</v>
      </c>
      <c r="G601" s="1" t="s">
        <v>7262</v>
      </c>
      <c r="H601" s="1" t="s">
        <v>8815</v>
      </c>
      <c r="I601" s="1" t="s">
        <v>10408</v>
      </c>
      <c r="J601" s="1"/>
      <c r="K601" s="1" t="s">
        <v>11453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13128</v>
      </c>
      <c r="Q601" s="1" t="s">
        <v>13350</v>
      </c>
      <c r="R601" s="1" t="s">
        <v>14053</v>
      </c>
      <c r="S601" s="1" t="s">
        <v>599</v>
      </c>
      <c r="T601" s="1"/>
      <c r="U601" s="1"/>
      <c r="V601" s="1" t="s">
        <v>14065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5640</v>
      </c>
      <c r="G602" s="1" t="s">
        <v>7263</v>
      </c>
      <c r="H602" s="1" t="s">
        <v>8816</v>
      </c>
      <c r="I602" s="1" t="s">
        <v>10409</v>
      </c>
      <c r="J602" s="1"/>
      <c r="K602" s="1" t="s">
        <v>11453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13128</v>
      </c>
      <c r="Q602" s="1" t="s">
        <v>13351</v>
      </c>
      <c r="R602" s="1" t="s">
        <v>14053</v>
      </c>
      <c r="S602" s="1" t="s">
        <v>600</v>
      </c>
      <c r="T602" s="1"/>
      <c r="U602" s="1"/>
      <c r="V602" s="1" t="s">
        <v>14065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5641</v>
      </c>
      <c r="G603" s="1" t="s">
        <v>7264</v>
      </c>
      <c r="H603" s="1" t="s">
        <v>8817</v>
      </c>
      <c r="I603" s="1" t="s">
        <v>10410</v>
      </c>
      <c r="J603" s="1"/>
      <c r="K603" s="1" t="s">
        <v>11453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13128</v>
      </c>
      <c r="Q603" s="1" t="s">
        <v>13352</v>
      </c>
      <c r="R603" s="1" t="s">
        <v>14053</v>
      </c>
      <c r="S603" s="1" t="s">
        <v>601</v>
      </c>
      <c r="T603" s="1"/>
      <c r="U603" s="1"/>
      <c r="V603" s="1" t="s">
        <v>14065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5642</v>
      </c>
      <c r="G604" s="1" t="s">
        <v>7265</v>
      </c>
      <c r="H604" s="1" t="s">
        <v>8811</v>
      </c>
      <c r="I604" s="1" t="s">
        <v>10411</v>
      </c>
      <c r="J604" s="1"/>
      <c r="K604" s="1" t="s">
        <v>11453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13128</v>
      </c>
      <c r="Q604" s="1" t="s">
        <v>13346</v>
      </c>
      <c r="R604" s="1" t="s">
        <v>14053</v>
      </c>
      <c r="S604" s="1" t="s">
        <v>602</v>
      </c>
      <c r="T604" s="1"/>
      <c r="U604" s="1"/>
      <c r="V604" s="1" t="s">
        <v>14065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3988</v>
      </c>
      <c r="G605" s="1" t="s">
        <v>7266</v>
      </c>
      <c r="H605" s="1" t="s">
        <v>8818</v>
      </c>
      <c r="I605" s="1" t="s">
        <v>10412</v>
      </c>
      <c r="J605" s="1"/>
      <c r="K605" s="1" t="s">
        <v>11453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13128</v>
      </c>
      <c r="Q605" s="1" t="s">
        <v>13353</v>
      </c>
      <c r="R605" s="1" t="s">
        <v>14053</v>
      </c>
      <c r="S605" s="1" t="s">
        <v>603</v>
      </c>
      <c r="T605" s="1"/>
      <c r="U605" s="1"/>
      <c r="V605" s="1" t="s">
        <v>14065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5643</v>
      </c>
      <c r="G606" s="1" t="s">
        <v>7267</v>
      </c>
      <c r="H606" s="1" t="s">
        <v>8819</v>
      </c>
      <c r="I606" s="1" t="s">
        <v>10413</v>
      </c>
      <c r="J606" s="1"/>
      <c r="K606" s="1" t="s">
        <v>11453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13128</v>
      </c>
      <c r="Q606" s="1" t="s">
        <v>13354</v>
      </c>
      <c r="R606" s="1" t="s">
        <v>14053</v>
      </c>
      <c r="S606" s="1" t="s">
        <v>604</v>
      </c>
      <c r="T606" s="1"/>
      <c r="U606" s="1"/>
      <c r="V606" s="1" t="s">
        <v>14065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5644</v>
      </c>
      <c r="G607" s="1" t="s">
        <v>7268</v>
      </c>
      <c r="H607" s="1" t="s">
        <v>8820</v>
      </c>
      <c r="I607" s="1" t="s">
        <v>10414</v>
      </c>
      <c r="J607" s="1"/>
      <c r="K607" s="1" t="s">
        <v>11453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13128</v>
      </c>
      <c r="Q607" s="1" t="s">
        <v>13355</v>
      </c>
      <c r="R607" s="1" t="s">
        <v>14053</v>
      </c>
      <c r="S607" s="1" t="s">
        <v>605</v>
      </c>
      <c r="T607" s="1"/>
      <c r="U607" s="1"/>
      <c r="V607" s="1" t="s">
        <v>14065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5645</v>
      </c>
      <c r="G608" s="1" t="s">
        <v>7269</v>
      </c>
      <c r="H608" s="1" t="s">
        <v>8821</v>
      </c>
      <c r="I608" s="1" t="s">
        <v>10415</v>
      </c>
      <c r="J608" s="1"/>
      <c r="K608" s="1" t="s">
        <v>11453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13128</v>
      </c>
      <c r="Q608" s="1" t="s">
        <v>13356</v>
      </c>
      <c r="R608" s="1" t="s">
        <v>14053</v>
      </c>
      <c r="S608" s="1" t="s">
        <v>606</v>
      </c>
      <c r="T608" s="1"/>
      <c r="U608" s="1"/>
      <c r="V608" s="1" t="s">
        <v>14065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5646</v>
      </c>
      <c r="G609" s="1" t="s">
        <v>7270</v>
      </c>
      <c r="H609" s="1" t="s">
        <v>8822</v>
      </c>
      <c r="I609" s="1" t="s">
        <v>10416</v>
      </c>
      <c r="J609" s="1"/>
      <c r="K609" s="1" t="s">
        <v>11453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13128</v>
      </c>
      <c r="Q609" s="1" t="s">
        <v>13357</v>
      </c>
      <c r="R609" s="1" t="s">
        <v>14053</v>
      </c>
      <c r="S609" s="1" t="s">
        <v>607</v>
      </c>
      <c r="T609" s="1"/>
      <c r="U609" s="1"/>
      <c r="V609" s="1" t="s">
        <v>14065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5647</v>
      </c>
      <c r="G610" s="1" t="s">
        <v>7271</v>
      </c>
      <c r="H610" s="1" t="s">
        <v>8823</v>
      </c>
      <c r="I610" s="1" t="s">
        <v>10417</v>
      </c>
      <c r="J610" s="1"/>
      <c r="K610" s="1" t="s">
        <v>11453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13128</v>
      </c>
      <c r="Q610" s="1" t="s">
        <v>13358</v>
      </c>
      <c r="R610" s="1" t="s">
        <v>14053</v>
      </c>
      <c r="S610" s="1" t="s">
        <v>608</v>
      </c>
      <c r="T610" s="1"/>
      <c r="U610" s="1"/>
      <c r="V610" s="1" t="s">
        <v>14065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5648</v>
      </c>
      <c r="G611" s="1" t="s">
        <v>7272</v>
      </c>
      <c r="H611" s="1" t="s">
        <v>8824</v>
      </c>
      <c r="I611" s="1" t="s">
        <v>10418</v>
      </c>
      <c r="J611" s="1"/>
      <c r="K611" s="1" t="s">
        <v>11453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13128</v>
      </c>
      <c r="Q611" s="1" t="s">
        <v>13359</v>
      </c>
      <c r="R611" s="1" t="s">
        <v>14053</v>
      </c>
      <c r="S611" s="1" t="s">
        <v>609</v>
      </c>
      <c r="T611" s="1"/>
      <c r="U611" s="1"/>
      <c r="V611" s="1" t="s">
        <v>14065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5649</v>
      </c>
      <c r="G612" s="1" t="s">
        <v>7273</v>
      </c>
      <c r="H612" s="1" t="s">
        <v>8816</v>
      </c>
      <c r="I612" s="1" t="s">
        <v>10419</v>
      </c>
      <c r="J612" s="1"/>
      <c r="K612" s="1" t="s">
        <v>11453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13128</v>
      </c>
      <c r="Q612" s="1" t="s">
        <v>13351</v>
      </c>
      <c r="R612" s="1" t="s">
        <v>14053</v>
      </c>
      <c r="S612" s="1" t="s">
        <v>610</v>
      </c>
      <c r="T612" s="1"/>
      <c r="U612" s="1"/>
      <c r="V612" s="1" t="s">
        <v>14065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5650</v>
      </c>
      <c r="G613" s="1" t="s">
        <v>7274</v>
      </c>
      <c r="H613" s="1" t="s">
        <v>8825</v>
      </c>
      <c r="I613" s="1" t="s">
        <v>10420</v>
      </c>
      <c r="J613" s="1"/>
      <c r="K613" s="1" t="s">
        <v>11453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13128</v>
      </c>
      <c r="Q613" s="1" t="s">
        <v>13360</v>
      </c>
      <c r="R613" s="1" t="s">
        <v>14053</v>
      </c>
      <c r="S613" s="1" t="s">
        <v>611</v>
      </c>
      <c r="T613" s="1"/>
      <c r="U613" s="1"/>
      <c r="V613" s="1" t="s">
        <v>14065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5651</v>
      </c>
      <c r="G614" s="1" t="s">
        <v>7275</v>
      </c>
      <c r="H614" s="1" t="s">
        <v>8826</v>
      </c>
      <c r="I614" s="1" t="s">
        <v>10421</v>
      </c>
      <c r="J614" s="1"/>
      <c r="K614" s="1" t="s">
        <v>11453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13128</v>
      </c>
      <c r="Q614" s="1" t="s">
        <v>13361</v>
      </c>
      <c r="R614" s="1" t="s">
        <v>14053</v>
      </c>
      <c r="S614" s="1" t="s">
        <v>612</v>
      </c>
      <c r="T614" s="1"/>
      <c r="U614" s="1"/>
      <c r="V614" s="1" t="s">
        <v>14065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5652</v>
      </c>
      <c r="G615" s="1" t="s">
        <v>7276</v>
      </c>
      <c r="H615" s="1" t="s">
        <v>8827</v>
      </c>
      <c r="I615" s="1" t="s">
        <v>10422</v>
      </c>
      <c r="J615" s="1"/>
      <c r="K615" s="1" t="s">
        <v>11453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13128</v>
      </c>
      <c r="Q615" s="1" t="s">
        <v>13362</v>
      </c>
      <c r="R615" s="1" t="s">
        <v>14053</v>
      </c>
      <c r="S615" s="1" t="s">
        <v>613</v>
      </c>
      <c r="T615" s="1"/>
      <c r="U615" s="1"/>
      <c r="V615" s="1" t="s">
        <v>14065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5653</v>
      </c>
      <c r="G616" s="1" t="s">
        <v>7277</v>
      </c>
      <c r="H616" s="1" t="s">
        <v>8828</v>
      </c>
      <c r="I616" s="1" t="s">
        <v>10423</v>
      </c>
      <c r="J616" s="1"/>
      <c r="K616" s="1" t="s">
        <v>11453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13128</v>
      </c>
      <c r="Q616" s="1" t="s">
        <v>13363</v>
      </c>
      <c r="R616" s="1" t="s">
        <v>14053</v>
      </c>
      <c r="S616" s="1" t="s">
        <v>614</v>
      </c>
      <c r="T616" s="1"/>
      <c r="U616" s="1"/>
      <c r="V616" s="1" t="s">
        <v>14065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5654</v>
      </c>
      <c r="G617" s="1" t="s">
        <v>7278</v>
      </c>
      <c r="H617" s="1" t="s">
        <v>7278</v>
      </c>
      <c r="I617" s="1" t="s">
        <v>10424</v>
      </c>
      <c r="J617" s="1"/>
      <c r="K617" s="1" t="s">
        <v>11453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13128</v>
      </c>
      <c r="Q617" s="1" t="s">
        <v>13364</v>
      </c>
      <c r="R617" s="1" t="s">
        <v>14053</v>
      </c>
      <c r="S617" s="1" t="s">
        <v>615</v>
      </c>
      <c r="T617" s="1"/>
      <c r="U617" s="1"/>
      <c r="V617" s="1" t="s">
        <v>14065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5655</v>
      </c>
      <c r="G618" s="1" t="s">
        <v>7279</v>
      </c>
      <c r="H618" s="1" t="s">
        <v>8829</v>
      </c>
      <c r="I618" s="1" t="s">
        <v>10425</v>
      </c>
      <c r="J618" s="1"/>
      <c r="K618" s="1" t="s">
        <v>11453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13128</v>
      </c>
      <c r="Q618" s="1" t="s">
        <v>13365</v>
      </c>
      <c r="R618" s="1" t="s">
        <v>14053</v>
      </c>
      <c r="S618" s="1" t="s">
        <v>616</v>
      </c>
      <c r="T618" s="1"/>
      <c r="U618" s="1"/>
      <c r="V618" s="1" t="s">
        <v>14065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5656</v>
      </c>
      <c r="G619" s="1" t="s">
        <v>7280</v>
      </c>
      <c r="H619" s="1" t="s">
        <v>8830</v>
      </c>
      <c r="I619" s="1" t="s">
        <v>10426</v>
      </c>
      <c r="J619" s="1"/>
      <c r="K619" s="1" t="s">
        <v>11453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13128</v>
      </c>
      <c r="Q619" s="1" t="s">
        <v>13366</v>
      </c>
      <c r="R619" s="1" t="s">
        <v>14053</v>
      </c>
      <c r="S619" s="1" t="s">
        <v>617</v>
      </c>
      <c r="T619" s="1"/>
      <c r="U619" s="1"/>
      <c r="V619" s="1" t="s">
        <v>14065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5657</v>
      </c>
      <c r="G620" s="1" t="s">
        <v>7281</v>
      </c>
      <c r="H620" s="1" t="s">
        <v>8831</v>
      </c>
      <c r="I620" s="1" t="s">
        <v>10427</v>
      </c>
      <c r="J620" s="1"/>
      <c r="K620" s="1" t="s">
        <v>11453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13128</v>
      </c>
      <c r="Q620" s="1" t="s">
        <v>13367</v>
      </c>
      <c r="R620" s="1" t="s">
        <v>14053</v>
      </c>
      <c r="S620" s="1" t="s">
        <v>618</v>
      </c>
      <c r="T620" s="1"/>
      <c r="U620" s="1"/>
      <c r="V620" s="1" t="s">
        <v>14065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5658</v>
      </c>
      <c r="G621" s="1" t="s">
        <v>7282</v>
      </c>
      <c r="H621" s="1" t="s">
        <v>8832</v>
      </c>
      <c r="I621" s="1" t="s">
        <v>10428</v>
      </c>
      <c r="J621" s="1"/>
      <c r="K621" s="1" t="s">
        <v>11453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13128</v>
      </c>
      <c r="Q621" s="1" t="s">
        <v>13368</v>
      </c>
      <c r="R621" s="1" t="s">
        <v>14053</v>
      </c>
      <c r="S621" s="1" t="s">
        <v>619</v>
      </c>
      <c r="T621" s="1"/>
      <c r="U621" s="1"/>
      <c r="V621" s="1" t="s">
        <v>14065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5659</v>
      </c>
      <c r="G622" s="1" t="s">
        <v>7283</v>
      </c>
      <c r="H622" s="1" t="s">
        <v>8833</v>
      </c>
      <c r="I622" s="1" t="s">
        <v>10429</v>
      </c>
      <c r="J622" s="1"/>
      <c r="K622" s="1" t="s">
        <v>11453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13128</v>
      </c>
      <c r="Q622" s="1" t="s">
        <v>13369</v>
      </c>
      <c r="R622" s="1" t="s">
        <v>14053</v>
      </c>
      <c r="S622" s="1" t="s">
        <v>620</v>
      </c>
      <c r="T622" s="1"/>
      <c r="U622" s="1"/>
      <c r="V622" s="1" t="s">
        <v>14065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5660</v>
      </c>
      <c r="G623" s="1" t="s">
        <v>7284</v>
      </c>
      <c r="H623" s="1" t="s">
        <v>8834</v>
      </c>
      <c r="I623" s="1" t="s">
        <v>10430</v>
      </c>
      <c r="J623" s="1"/>
      <c r="K623" s="1" t="s">
        <v>11453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13128</v>
      </c>
      <c r="Q623" s="1" t="s">
        <v>13370</v>
      </c>
      <c r="R623" s="1" t="s">
        <v>14053</v>
      </c>
      <c r="S623" s="1" t="s">
        <v>621</v>
      </c>
      <c r="T623" s="1"/>
      <c r="U623" s="1"/>
      <c r="V623" s="1" t="s">
        <v>14065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5661</v>
      </c>
      <c r="G624" s="1" t="s">
        <v>7285</v>
      </c>
      <c r="H624" s="1" t="s">
        <v>8835</v>
      </c>
      <c r="I624" s="1" t="s">
        <v>10431</v>
      </c>
      <c r="J624" s="1"/>
      <c r="K624" s="1" t="s">
        <v>11453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13129</v>
      </c>
      <c r="Q624" s="1" t="s">
        <v>13129</v>
      </c>
      <c r="R624" s="1" t="s">
        <v>14053</v>
      </c>
      <c r="S624" s="1" t="s">
        <v>622</v>
      </c>
      <c r="T624" s="1"/>
      <c r="U624" s="1" t="s">
        <v>14061</v>
      </c>
      <c r="V624" s="1" t="s">
        <v>14065</v>
      </c>
      <c r="W624" s="1" t="s">
        <v>622</v>
      </c>
      <c r="X624" s="1" t="s">
        <v>14067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5662</v>
      </c>
      <c r="G625" s="1" t="s">
        <v>7286</v>
      </c>
      <c r="H625" s="1" t="s">
        <v>8836</v>
      </c>
      <c r="I625" s="1" t="s">
        <v>10432</v>
      </c>
      <c r="J625" s="1"/>
      <c r="K625" s="1" t="s">
        <v>11453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13129</v>
      </c>
      <c r="Q625" s="1" t="s">
        <v>13129</v>
      </c>
      <c r="R625" s="1" t="s">
        <v>14053</v>
      </c>
      <c r="S625" s="1" t="s">
        <v>623</v>
      </c>
      <c r="T625" s="1"/>
      <c r="U625" s="1"/>
      <c r="V625" s="1" t="s">
        <v>14065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5663</v>
      </c>
      <c r="G626" s="1" t="s">
        <v>7287</v>
      </c>
      <c r="H626" s="1" t="s">
        <v>8837</v>
      </c>
      <c r="I626" s="1" t="s">
        <v>10433</v>
      </c>
      <c r="J626" s="1"/>
      <c r="K626" s="1" t="s">
        <v>11453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13129</v>
      </c>
      <c r="Q626" s="1" t="s">
        <v>13129</v>
      </c>
      <c r="R626" s="1" t="s">
        <v>14053</v>
      </c>
      <c r="S626" s="1" t="s">
        <v>624</v>
      </c>
      <c r="T626" s="1"/>
      <c r="U626" s="1"/>
      <c r="V626" s="1" t="s">
        <v>14065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5664</v>
      </c>
      <c r="G627" s="1" t="s">
        <v>7288</v>
      </c>
      <c r="H627" s="1" t="s">
        <v>8838</v>
      </c>
      <c r="I627" s="1" t="s">
        <v>10434</v>
      </c>
      <c r="J627" s="1"/>
      <c r="K627" s="1" t="s">
        <v>11453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13129</v>
      </c>
      <c r="Q627" s="1" t="s">
        <v>13129</v>
      </c>
      <c r="R627" s="1" t="s">
        <v>14053</v>
      </c>
      <c r="S627" s="1" t="s">
        <v>625</v>
      </c>
      <c r="T627" s="1"/>
      <c r="U627" s="1"/>
      <c r="V627" s="1" t="s">
        <v>14065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5665</v>
      </c>
      <c r="G628" s="1" t="s">
        <v>7289</v>
      </c>
      <c r="H628" s="1" t="s">
        <v>8839</v>
      </c>
      <c r="I628" s="1" t="s">
        <v>10435</v>
      </c>
      <c r="J628" s="1"/>
      <c r="K628" s="1" t="s">
        <v>11453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13129</v>
      </c>
      <c r="Q628" s="1" t="s">
        <v>13129</v>
      </c>
      <c r="R628" s="1" t="s">
        <v>14053</v>
      </c>
      <c r="S628" s="1" t="s">
        <v>626</v>
      </c>
      <c r="T628" s="1"/>
      <c r="U628" s="1"/>
      <c r="V628" s="1" t="s">
        <v>14065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5666</v>
      </c>
      <c r="G629" s="1" t="s">
        <v>7290</v>
      </c>
      <c r="H629" s="1" t="s">
        <v>8840</v>
      </c>
      <c r="I629" s="1" t="s">
        <v>10436</v>
      </c>
      <c r="J629" s="1"/>
      <c r="K629" s="1" t="s">
        <v>11453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13129</v>
      </c>
      <c r="Q629" s="1" t="s">
        <v>13129</v>
      </c>
      <c r="R629" s="1" t="s">
        <v>14053</v>
      </c>
      <c r="S629" s="1" t="s">
        <v>627</v>
      </c>
      <c r="T629" s="1"/>
      <c r="U629" s="1"/>
      <c r="V629" s="1" t="s">
        <v>14065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5667</v>
      </c>
      <c r="G630" s="1" t="s">
        <v>7291</v>
      </c>
      <c r="H630" s="1" t="s">
        <v>8841</v>
      </c>
      <c r="I630" s="1" t="s">
        <v>10437</v>
      </c>
      <c r="J630" s="1"/>
      <c r="K630" s="1" t="s">
        <v>11453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13129</v>
      </c>
      <c r="Q630" s="1" t="s">
        <v>13129</v>
      </c>
      <c r="R630" s="1" t="s">
        <v>14053</v>
      </c>
      <c r="S630" s="1" t="s">
        <v>628</v>
      </c>
      <c r="T630" s="1"/>
      <c r="U630" s="1"/>
      <c r="V630" s="1" t="s">
        <v>14065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5668</v>
      </c>
      <c r="G631" s="1" t="s">
        <v>7292</v>
      </c>
      <c r="H631" s="1" t="s">
        <v>8842</v>
      </c>
      <c r="I631" s="1" t="s">
        <v>10438</v>
      </c>
      <c r="J631" s="1"/>
      <c r="K631" s="1" t="s">
        <v>11453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13129</v>
      </c>
      <c r="Q631" s="1" t="s">
        <v>13129</v>
      </c>
      <c r="R631" s="1" t="s">
        <v>14053</v>
      </c>
      <c r="S631" s="1" t="s">
        <v>629</v>
      </c>
      <c r="T631" s="1"/>
      <c r="U631" s="1"/>
      <c r="V631" s="1" t="s">
        <v>14065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5669</v>
      </c>
      <c r="G632" s="1" t="s">
        <v>7293</v>
      </c>
      <c r="H632" s="1" t="s">
        <v>8843</v>
      </c>
      <c r="I632" s="1" t="s">
        <v>10439</v>
      </c>
      <c r="J632" s="1"/>
      <c r="K632" s="1" t="s">
        <v>11453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13129</v>
      </c>
      <c r="Q632" s="1" t="s">
        <v>13129</v>
      </c>
      <c r="R632" s="1" t="s">
        <v>14053</v>
      </c>
      <c r="S632" s="1" t="s">
        <v>630</v>
      </c>
      <c r="T632" s="1"/>
      <c r="U632" s="1"/>
      <c r="V632" s="1" t="s">
        <v>14065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5670</v>
      </c>
      <c r="G633" s="1" t="s">
        <v>7294</v>
      </c>
      <c r="H633" s="1" t="s">
        <v>8844</v>
      </c>
      <c r="I633" s="1" t="s">
        <v>10440</v>
      </c>
      <c r="J633" s="1"/>
      <c r="K633" s="1" t="s">
        <v>11453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13129</v>
      </c>
      <c r="Q633" s="1" t="s">
        <v>13129</v>
      </c>
      <c r="R633" s="1" t="s">
        <v>14053</v>
      </c>
      <c r="S633" s="1" t="s">
        <v>631</v>
      </c>
      <c r="T633" s="1"/>
      <c r="U633" s="1"/>
      <c r="V633" s="1" t="s">
        <v>14065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5671</v>
      </c>
      <c r="G634" s="1" t="s">
        <v>7295</v>
      </c>
      <c r="H634" s="1" t="s">
        <v>8845</v>
      </c>
      <c r="I634" s="1" t="s">
        <v>10441</v>
      </c>
      <c r="J634" s="1"/>
      <c r="K634" s="1" t="s">
        <v>11453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13129</v>
      </c>
      <c r="Q634" s="1" t="s">
        <v>13129</v>
      </c>
      <c r="R634" s="1" t="s">
        <v>14053</v>
      </c>
      <c r="S634" s="1" t="s">
        <v>632</v>
      </c>
      <c r="T634" s="1"/>
      <c r="U634" s="1"/>
      <c r="V634" s="1" t="s">
        <v>14065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5672</v>
      </c>
      <c r="G635" s="1" t="s">
        <v>7296</v>
      </c>
      <c r="H635" s="1" t="s">
        <v>8846</v>
      </c>
      <c r="I635" s="1" t="s">
        <v>10442</v>
      </c>
      <c r="J635" s="1"/>
      <c r="K635" s="1" t="s">
        <v>11453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13129</v>
      </c>
      <c r="Q635" s="1" t="s">
        <v>13129</v>
      </c>
      <c r="R635" s="1" t="s">
        <v>14053</v>
      </c>
      <c r="S635" s="1" t="s">
        <v>633</v>
      </c>
      <c r="T635" s="1"/>
      <c r="U635" s="1"/>
      <c r="V635" s="1" t="s">
        <v>14065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5673</v>
      </c>
      <c r="G636" s="1" t="s">
        <v>7297</v>
      </c>
      <c r="H636" s="1" t="s">
        <v>4019</v>
      </c>
      <c r="I636" s="1" t="s">
        <v>10443</v>
      </c>
      <c r="J636" s="1"/>
      <c r="K636" s="1" t="s">
        <v>11453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13129</v>
      </c>
      <c r="Q636" s="1" t="s">
        <v>13129</v>
      </c>
      <c r="R636" s="1" t="s">
        <v>14053</v>
      </c>
      <c r="S636" s="1" t="s">
        <v>634</v>
      </c>
      <c r="T636" s="1"/>
      <c r="U636" s="1"/>
      <c r="V636" s="1" t="s">
        <v>14065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5674</v>
      </c>
      <c r="G637" s="1" t="s">
        <v>7298</v>
      </c>
      <c r="H637" s="1" t="s">
        <v>8847</v>
      </c>
      <c r="I637" s="1" t="s">
        <v>10444</v>
      </c>
      <c r="J637" s="1"/>
      <c r="K637" s="1" t="s">
        <v>11453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13129</v>
      </c>
      <c r="Q637" s="1" t="s">
        <v>13129</v>
      </c>
      <c r="R637" s="1" t="s">
        <v>14053</v>
      </c>
      <c r="S637" s="1" t="s">
        <v>635</v>
      </c>
      <c r="T637" s="1"/>
      <c r="U637" s="1"/>
      <c r="V637" s="1" t="s">
        <v>14065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5675</v>
      </c>
      <c r="G638" s="1" t="s">
        <v>7299</v>
      </c>
      <c r="H638" s="1" t="s">
        <v>8848</v>
      </c>
      <c r="I638" s="1" t="s">
        <v>10445</v>
      </c>
      <c r="J638" s="1"/>
      <c r="K638" s="1" t="s">
        <v>11453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13129</v>
      </c>
      <c r="Q638" s="1" t="s">
        <v>13129</v>
      </c>
      <c r="R638" s="1" t="s">
        <v>14053</v>
      </c>
      <c r="S638" s="1" t="s">
        <v>636</v>
      </c>
      <c r="T638" s="1"/>
      <c r="U638" s="1"/>
      <c r="V638" s="1" t="s">
        <v>14065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5676</v>
      </c>
      <c r="G639" s="1" t="s">
        <v>7300</v>
      </c>
      <c r="H639" s="1" t="s">
        <v>8849</v>
      </c>
      <c r="I639" s="1" t="s">
        <v>10446</v>
      </c>
      <c r="J639" s="1"/>
      <c r="K639" s="1" t="s">
        <v>11453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13129</v>
      </c>
      <c r="Q639" s="1" t="s">
        <v>13129</v>
      </c>
      <c r="R639" s="1" t="s">
        <v>14053</v>
      </c>
      <c r="S639" s="1" t="s">
        <v>637</v>
      </c>
      <c r="T639" s="1"/>
      <c r="U639" s="1"/>
      <c r="V639" s="1" t="s">
        <v>14065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5677</v>
      </c>
      <c r="G640" s="1" t="s">
        <v>7301</v>
      </c>
      <c r="H640" s="1" t="s">
        <v>8850</v>
      </c>
      <c r="I640" s="1" t="s">
        <v>10447</v>
      </c>
      <c r="J640" s="1"/>
      <c r="K640" s="1" t="s">
        <v>11453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13129</v>
      </c>
      <c r="Q640" s="1" t="s">
        <v>13129</v>
      </c>
      <c r="R640" s="1" t="s">
        <v>14053</v>
      </c>
      <c r="S640" s="1" t="s">
        <v>638</v>
      </c>
      <c r="T640" s="1"/>
      <c r="U640" s="1"/>
      <c r="V640" s="1" t="s">
        <v>14065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5678</v>
      </c>
      <c r="G641" s="1" t="s">
        <v>7302</v>
      </c>
      <c r="H641" s="1" t="s">
        <v>8851</v>
      </c>
      <c r="I641" s="1" t="s">
        <v>10448</v>
      </c>
      <c r="J641" s="1"/>
      <c r="K641" s="1" t="s">
        <v>11453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13129</v>
      </c>
      <c r="Q641" s="1" t="s">
        <v>13129</v>
      </c>
      <c r="R641" s="1" t="s">
        <v>14053</v>
      </c>
      <c r="S641" s="1" t="s">
        <v>639</v>
      </c>
      <c r="T641" s="1"/>
      <c r="U641" s="1"/>
      <c r="V641" s="1" t="s">
        <v>14065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5679</v>
      </c>
      <c r="G642" s="1" t="s">
        <v>7303</v>
      </c>
      <c r="H642" s="1" t="s">
        <v>4025</v>
      </c>
      <c r="I642" s="1" t="s">
        <v>10449</v>
      </c>
      <c r="J642" s="1"/>
      <c r="K642" s="1" t="s">
        <v>11453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13129</v>
      </c>
      <c r="Q642" s="1" t="s">
        <v>13129</v>
      </c>
      <c r="R642" s="1" t="s">
        <v>14053</v>
      </c>
      <c r="S642" s="1" t="s">
        <v>640</v>
      </c>
      <c r="T642" s="1"/>
      <c r="U642" s="1"/>
      <c r="V642" s="1" t="s">
        <v>14065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5680</v>
      </c>
      <c r="G643" s="1" t="s">
        <v>7304</v>
      </c>
      <c r="H643" s="1" t="s">
        <v>8852</v>
      </c>
      <c r="I643" s="1" t="s">
        <v>10318</v>
      </c>
      <c r="J643" s="1"/>
      <c r="K643" s="1" t="s">
        <v>11453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13129</v>
      </c>
      <c r="Q643" s="1" t="s">
        <v>13129</v>
      </c>
      <c r="R643" s="1" t="s">
        <v>14053</v>
      </c>
      <c r="S643" s="1" t="s">
        <v>641</v>
      </c>
      <c r="T643" s="1"/>
      <c r="U643" s="1"/>
      <c r="V643" s="1" t="s">
        <v>14065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5681</v>
      </c>
      <c r="G644" s="1" t="s">
        <v>7305</v>
      </c>
      <c r="H644" s="1" t="s">
        <v>8853</v>
      </c>
      <c r="I644" s="1" t="s">
        <v>10450</v>
      </c>
      <c r="J644" s="1"/>
      <c r="K644" s="1" t="s">
        <v>11453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13129</v>
      </c>
      <c r="Q644" s="1" t="s">
        <v>13129</v>
      </c>
      <c r="R644" s="1" t="s">
        <v>14053</v>
      </c>
      <c r="S644" s="1" t="s">
        <v>642</v>
      </c>
      <c r="T644" s="1"/>
      <c r="U644" s="1"/>
      <c r="V644" s="1" t="s">
        <v>14065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5682</v>
      </c>
      <c r="G645" s="1" t="s">
        <v>4028</v>
      </c>
      <c r="H645" s="1" t="s">
        <v>8854</v>
      </c>
      <c r="I645" s="1" t="s">
        <v>10451</v>
      </c>
      <c r="J645" s="1"/>
      <c r="K645" s="1" t="s">
        <v>11453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13129</v>
      </c>
      <c r="Q645" s="1" t="s">
        <v>13129</v>
      </c>
      <c r="R645" s="1" t="s">
        <v>14053</v>
      </c>
      <c r="S645" s="1" t="s">
        <v>643</v>
      </c>
      <c r="T645" s="1"/>
      <c r="U645" s="1"/>
      <c r="V645" s="1" t="s">
        <v>14065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5683</v>
      </c>
      <c r="G646" s="1" t="s">
        <v>4029</v>
      </c>
      <c r="H646" s="1" t="s">
        <v>8855</v>
      </c>
      <c r="I646" s="1" t="s">
        <v>10452</v>
      </c>
      <c r="J646" s="1"/>
      <c r="K646" s="1" t="s">
        <v>11453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13129</v>
      </c>
      <c r="Q646" s="1" t="s">
        <v>13129</v>
      </c>
      <c r="R646" s="1" t="s">
        <v>14053</v>
      </c>
      <c r="S646" s="1" t="s">
        <v>644</v>
      </c>
      <c r="T646" s="1"/>
      <c r="U646" s="1"/>
      <c r="V646" s="1" t="s">
        <v>14065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5684</v>
      </c>
      <c r="G647" s="1" t="s">
        <v>7306</v>
      </c>
      <c r="H647" s="1" t="s">
        <v>8856</v>
      </c>
      <c r="I647" s="1" t="s">
        <v>10453</v>
      </c>
      <c r="J647" s="1"/>
      <c r="K647" s="1" t="s">
        <v>11453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13129</v>
      </c>
      <c r="Q647" s="1" t="s">
        <v>13129</v>
      </c>
      <c r="R647" s="1" t="s">
        <v>14053</v>
      </c>
      <c r="S647" s="1" t="s">
        <v>645</v>
      </c>
      <c r="T647" s="1"/>
      <c r="U647" s="1"/>
      <c r="V647" s="1" t="s">
        <v>14065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5685</v>
      </c>
      <c r="G648" s="1" t="s">
        <v>7307</v>
      </c>
      <c r="H648" s="1" t="s">
        <v>8857</v>
      </c>
      <c r="I648" s="1" t="s">
        <v>10454</v>
      </c>
      <c r="J648" s="1"/>
      <c r="K648" s="1" t="s">
        <v>11453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13129</v>
      </c>
      <c r="Q648" s="1" t="s">
        <v>13129</v>
      </c>
      <c r="R648" s="1" t="s">
        <v>14053</v>
      </c>
      <c r="S648" s="1" t="s">
        <v>646</v>
      </c>
      <c r="T648" s="1"/>
      <c r="U648" s="1"/>
      <c r="V648" s="1" t="s">
        <v>14065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5686</v>
      </c>
      <c r="G649" s="1" t="s">
        <v>7308</v>
      </c>
      <c r="H649" s="1" t="s">
        <v>8858</v>
      </c>
      <c r="I649" s="1" t="s">
        <v>10455</v>
      </c>
      <c r="J649" s="1"/>
      <c r="K649" s="1" t="s">
        <v>11453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13130</v>
      </c>
      <c r="Q649" s="1" t="s">
        <v>13371</v>
      </c>
      <c r="R649" s="1" t="s">
        <v>14053</v>
      </c>
      <c r="S649" s="1" t="s">
        <v>647</v>
      </c>
      <c r="T649" s="1" t="s">
        <v>14056</v>
      </c>
      <c r="U649" s="1"/>
      <c r="V649" s="1" t="s">
        <v>14065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5687</v>
      </c>
      <c r="G650" s="1" t="s">
        <v>7309</v>
      </c>
      <c r="H650" s="1" t="s">
        <v>8858</v>
      </c>
      <c r="I650" s="1" t="s">
        <v>10456</v>
      </c>
      <c r="J650" s="1"/>
      <c r="K650" s="1" t="s">
        <v>11453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13130</v>
      </c>
      <c r="Q650" s="1" t="s">
        <v>13371</v>
      </c>
      <c r="R650" s="1" t="s">
        <v>14053</v>
      </c>
      <c r="S650" s="1" t="s">
        <v>648</v>
      </c>
      <c r="T650" s="1"/>
      <c r="U650" s="1"/>
      <c r="V650" s="1" t="s">
        <v>14065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5688</v>
      </c>
      <c r="G651" s="1" t="s">
        <v>4034</v>
      </c>
      <c r="H651" s="1" t="s">
        <v>8859</v>
      </c>
      <c r="I651" s="1" t="s">
        <v>9824</v>
      </c>
      <c r="J651" s="1"/>
      <c r="K651" s="1" t="s">
        <v>11453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13130</v>
      </c>
      <c r="Q651" s="1" t="s">
        <v>13372</v>
      </c>
      <c r="R651" s="1" t="s">
        <v>14053</v>
      </c>
      <c r="S651" s="1" t="s">
        <v>649</v>
      </c>
      <c r="T651" s="1"/>
      <c r="U651" s="1"/>
      <c r="V651" s="1" t="s">
        <v>14065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5689</v>
      </c>
      <c r="G652" s="1" t="s">
        <v>7310</v>
      </c>
      <c r="H652" s="1" t="s">
        <v>5689</v>
      </c>
      <c r="I652" s="1" t="s">
        <v>10457</v>
      </c>
      <c r="J652" s="1"/>
      <c r="K652" s="1" t="s">
        <v>11453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13130</v>
      </c>
      <c r="Q652" s="1" t="s">
        <v>13373</v>
      </c>
      <c r="R652" s="1" t="s">
        <v>14053</v>
      </c>
      <c r="S652" s="1" t="s">
        <v>650</v>
      </c>
      <c r="T652" s="1"/>
      <c r="U652" s="1"/>
      <c r="V652" s="1" t="s">
        <v>14065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5690</v>
      </c>
      <c r="G653" s="1" t="s">
        <v>7311</v>
      </c>
      <c r="H653" s="1" t="s">
        <v>8860</v>
      </c>
      <c r="I653" s="1" t="s">
        <v>10458</v>
      </c>
      <c r="J653" s="1"/>
      <c r="K653" s="1" t="s">
        <v>11453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13130</v>
      </c>
      <c r="Q653" s="1" t="s">
        <v>13374</v>
      </c>
      <c r="R653" s="1" t="s">
        <v>14053</v>
      </c>
      <c r="S653" s="1" t="s">
        <v>651</v>
      </c>
      <c r="T653" s="1"/>
      <c r="U653" s="1"/>
      <c r="V653" s="1" t="s">
        <v>14065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5691</v>
      </c>
      <c r="G654" s="1" t="s">
        <v>7312</v>
      </c>
      <c r="H654" s="1" t="s">
        <v>8861</v>
      </c>
      <c r="I654" s="1" t="s">
        <v>10459</v>
      </c>
      <c r="J654" s="1"/>
      <c r="K654" s="1" t="s">
        <v>11453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13130</v>
      </c>
      <c r="Q654" s="1" t="s">
        <v>13375</v>
      </c>
      <c r="R654" s="1" t="s">
        <v>14053</v>
      </c>
      <c r="S654" s="1" t="s">
        <v>652</v>
      </c>
      <c r="T654" s="1"/>
      <c r="U654" s="1"/>
      <c r="V654" s="1" t="s">
        <v>14065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5692</v>
      </c>
      <c r="G655" s="1" t="s">
        <v>7313</v>
      </c>
      <c r="H655" s="1" t="s">
        <v>8862</v>
      </c>
      <c r="I655" s="1" t="s">
        <v>10460</v>
      </c>
      <c r="J655" s="1"/>
      <c r="K655" s="1" t="s">
        <v>11453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13130</v>
      </c>
      <c r="Q655" s="1" t="s">
        <v>13376</v>
      </c>
      <c r="R655" s="1" t="s">
        <v>14053</v>
      </c>
      <c r="S655" s="1" t="s">
        <v>653</v>
      </c>
      <c r="T655" s="1"/>
      <c r="U655" s="1"/>
      <c r="V655" s="1" t="s">
        <v>14065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5693</v>
      </c>
      <c r="G656" s="1" t="s">
        <v>7314</v>
      </c>
      <c r="H656" s="1" t="s">
        <v>8863</v>
      </c>
      <c r="I656" s="1" t="s">
        <v>10461</v>
      </c>
      <c r="J656" s="1"/>
      <c r="K656" s="1" t="s">
        <v>11453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13130</v>
      </c>
      <c r="Q656" s="1" t="s">
        <v>13377</v>
      </c>
      <c r="R656" s="1" t="s">
        <v>14053</v>
      </c>
      <c r="S656" s="1" t="s">
        <v>654</v>
      </c>
      <c r="T656" s="1"/>
      <c r="U656" s="1"/>
      <c r="V656" s="1" t="s">
        <v>14065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5694</v>
      </c>
      <c r="G657" s="1" t="s">
        <v>4040</v>
      </c>
      <c r="H657" s="1" t="s">
        <v>8864</v>
      </c>
      <c r="I657" s="1" t="s">
        <v>10462</v>
      </c>
      <c r="J657" s="1"/>
      <c r="K657" s="1" t="s">
        <v>11453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13130</v>
      </c>
      <c r="Q657" s="1" t="s">
        <v>13378</v>
      </c>
      <c r="R657" s="1" t="s">
        <v>14053</v>
      </c>
      <c r="S657" s="1" t="s">
        <v>655</v>
      </c>
      <c r="T657" s="1"/>
      <c r="U657" s="1"/>
      <c r="V657" s="1" t="s">
        <v>14065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5695</v>
      </c>
      <c r="G658" s="1" t="s">
        <v>7315</v>
      </c>
      <c r="H658" s="1" t="s">
        <v>8865</v>
      </c>
      <c r="I658" s="1" t="s">
        <v>10463</v>
      </c>
      <c r="J658" s="1"/>
      <c r="K658" s="1" t="s">
        <v>11453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13130</v>
      </c>
      <c r="Q658" s="1" t="s">
        <v>13379</v>
      </c>
      <c r="R658" s="1" t="s">
        <v>14053</v>
      </c>
      <c r="S658" s="1" t="s">
        <v>656</v>
      </c>
      <c r="T658" s="1"/>
      <c r="U658" s="1"/>
      <c r="V658" s="1" t="s">
        <v>14065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5696</v>
      </c>
      <c r="G659" s="1" t="s">
        <v>7316</v>
      </c>
      <c r="H659" s="1" t="s">
        <v>8866</v>
      </c>
      <c r="I659" s="1" t="s">
        <v>10464</v>
      </c>
      <c r="J659" s="1"/>
      <c r="K659" s="1" t="s">
        <v>11453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13130</v>
      </c>
      <c r="Q659" s="1" t="s">
        <v>13380</v>
      </c>
      <c r="R659" s="1" t="s">
        <v>14053</v>
      </c>
      <c r="S659" s="1" t="s">
        <v>657</v>
      </c>
      <c r="T659" s="1"/>
      <c r="U659" s="1"/>
      <c r="V659" s="1" t="s">
        <v>14065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5697</v>
      </c>
      <c r="G660" s="1" t="s">
        <v>7317</v>
      </c>
      <c r="H660" s="1" t="s">
        <v>8867</v>
      </c>
      <c r="I660" s="1" t="s">
        <v>10465</v>
      </c>
      <c r="J660" s="1"/>
      <c r="K660" s="1" t="s">
        <v>11453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13130</v>
      </c>
      <c r="Q660" s="1" t="s">
        <v>13381</v>
      </c>
      <c r="R660" s="1" t="s">
        <v>14053</v>
      </c>
      <c r="S660" s="1" t="s">
        <v>658</v>
      </c>
      <c r="T660" s="1"/>
      <c r="U660" s="1"/>
      <c r="V660" s="1" t="s">
        <v>14065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5698</v>
      </c>
      <c r="G661" s="1" t="s">
        <v>7318</v>
      </c>
      <c r="H661" s="1" t="s">
        <v>8868</v>
      </c>
      <c r="I661" s="1" t="s">
        <v>10466</v>
      </c>
      <c r="J661" s="1"/>
      <c r="K661" s="1" t="s">
        <v>11453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13130</v>
      </c>
      <c r="Q661" s="1" t="s">
        <v>13382</v>
      </c>
      <c r="R661" s="1" t="s">
        <v>14053</v>
      </c>
      <c r="S661" s="1" t="s">
        <v>659</v>
      </c>
      <c r="T661" s="1"/>
      <c r="U661" s="1"/>
      <c r="V661" s="1" t="s">
        <v>14065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5699</v>
      </c>
      <c r="G662" s="1" t="s">
        <v>7319</v>
      </c>
      <c r="H662" s="1" t="s">
        <v>8869</v>
      </c>
      <c r="I662" s="1" t="s">
        <v>10467</v>
      </c>
      <c r="J662" s="1"/>
      <c r="K662" s="1" t="s">
        <v>11453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13130</v>
      </c>
      <c r="Q662" s="1" t="s">
        <v>13383</v>
      </c>
      <c r="R662" s="1" t="s">
        <v>14053</v>
      </c>
      <c r="S662" s="1" t="s">
        <v>660</v>
      </c>
      <c r="T662" s="1"/>
      <c r="U662" s="1"/>
      <c r="V662" s="1" t="s">
        <v>14065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5700</v>
      </c>
      <c r="G663" s="1" t="s">
        <v>7320</v>
      </c>
      <c r="H663" s="1" t="s">
        <v>8870</v>
      </c>
      <c r="I663" s="1" t="s">
        <v>10468</v>
      </c>
      <c r="J663" s="1"/>
      <c r="K663" s="1" t="s">
        <v>11453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13130</v>
      </c>
      <c r="Q663" s="1" t="s">
        <v>13384</v>
      </c>
      <c r="R663" s="1" t="s">
        <v>14053</v>
      </c>
      <c r="S663" s="1" t="s">
        <v>661</v>
      </c>
      <c r="T663" s="1"/>
      <c r="U663" s="1"/>
      <c r="V663" s="1" t="s">
        <v>14065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5701</v>
      </c>
      <c r="G664" s="1" t="s">
        <v>7321</v>
      </c>
      <c r="H664" s="1" t="s">
        <v>8871</v>
      </c>
      <c r="I664" s="1" t="s">
        <v>10469</v>
      </c>
      <c r="J664" s="1"/>
      <c r="K664" s="1" t="s">
        <v>11453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13130</v>
      </c>
      <c r="Q664" s="1" t="s">
        <v>13385</v>
      </c>
      <c r="R664" s="1" t="s">
        <v>14053</v>
      </c>
      <c r="S664" s="1" t="s">
        <v>662</v>
      </c>
      <c r="T664" s="1"/>
      <c r="U664" s="1"/>
      <c r="V664" s="1" t="s">
        <v>14065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5702</v>
      </c>
      <c r="G665" s="1" t="s">
        <v>7322</v>
      </c>
      <c r="H665" s="1" t="s">
        <v>8872</v>
      </c>
      <c r="I665" s="1" t="s">
        <v>10470</v>
      </c>
      <c r="J665" s="1"/>
      <c r="K665" s="1" t="s">
        <v>11453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13130</v>
      </c>
      <c r="Q665" s="1" t="s">
        <v>13386</v>
      </c>
      <c r="R665" s="1" t="s">
        <v>14053</v>
      </c>
      <c r="S665" s="1" t="s">
        <v>663</v>
      </c>
      <c r="T665" s="1"/>
      <c r="U665" s="1"/>
      <c r="V665" s="1" t="s">
        <v>14065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4049</v>
      </c>
      <c r="G666" s="1" t="s">
        <v>7323</v>
      </c>
      <c r="H666" s="1" t="s">
        <v>8873</v>
      </c>
      <c r="I666" s="1" t="s">
        <v>10471</v>
      </c>
      <c r="J666" s="1"/>
      <c r="K666" s="1" t="s">
        <v>11453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13130</v>
      </c>
      <c r="Q666" s="1" t="s">
        <v>13387</v>
      </c>
      <c r="R666" s="1" t="s">
        <v>14053</v>
      </c>
      <c r="S666" s="1" t="s">
        <v>664</v>
      </c>
      <c r="T666" s="1"/>
      <c r="U666" s="1"/>
      <c r="V666" s="1" t="s">
        <v>14065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5703</v>
      </c>
      <c r="G667" s="1" t="s">
        <v>7324</v>
      </c>
      <c r="H667" s="1" t="s">
        <v>8874</v>
      </c>
      <c r="I667" s="1" t="s">
        <v>10472</v>
      </c>
      <c r="J667" s="1"/>
      <c r="K667" s="1" t="s">
        <v>11453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13130</v>
      </c>
      <c r="Q667" s="1" t="s">
        <v>13388</v>
      </c>
      <c r="R667" s="1" t="s">
        <v>14053</v>
      </c>
      <c r="S667" s="1" t="s">
        <v>665</v>
      </c>
      <c r="T667" s="1"/>
      <c r="U667" s="1"/>
      <c r="V667" s="1" t="s">
        <v>14065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5704</v>
      </c>
      <c r="G668" s="1" t="s">
        <v>7325</v>
      </c>
      <c r="H668" s="1" t="s">
        <v>7327</v>
      </c>
      <c r="I668" s="1" t="s">
        <v>10473</v>
      </c>
      <c r="J668" s="1"/>
      <c r="K668" s="1" t="s">
        <v>11453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13130</v>
      </c>
      <c r="Q668" s="1" t="s">
        <v>13389</v>
      </c>
      <c r="R668" s="1" t="s">
        <v>14053</v>
      </c>
      <c r="S668" s="1" t="s">
        <v>666</v>
      </c>
      <c r="T668" s="1"/>
      <c r="U668" s="1"/>
      <c r="V668" s="1" t="s">
        <v>14065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4053</v>
      </c>
      <c r="G669" s="1" t="s">
        <v>7326</v>
      </c>
      <c r="H669" s="1" t="s">
        <v>7327</v>
      </c>
      <c r="I669" s="1" t="s">
        <v>10474</v>
      </c>
      <c r="J669" s="1"/>
      <c r="K669" s="1" t="s">
        <v>11453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13130</v>
      </c>
      <c r="Q669" s="1" t="s">
        <v>13389</v>
      </c>
      <c r="R669" s="1" t="s">
        <v>14053</v>
      </c>
      <c r="S669" s="1" t="s">
        <v>667</v>
      </c>
      <c r="T669" s="1"/>
      <c r="U669" s="1"/>
      <c r="V669" s="1" t="s">
        <v>14065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5705</v>
      </c>
      <c r="G670" s="1" t="s">
        <v>7327</v>
      </c>
      <c r="H670" s="1" t="s">
        <v>7327</v>
      </c>
      <c r="I670" s="1" t="s">
        <v>10475</v>
      </c>
      <c r="J670" s="1"/>
      <c r="K670" s="1" t="s">
        <v>11453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13130</v>
      </c>
      <c r="Q670" s="1" t="s">
        <v>13389</v>
      </c>
      <c r="R670" s="1" t="s">
        <v>14053</v>
      </c>
      <c r="S670" s="1" t="s">
        <v>668</v>
      </c>
      <c r="T670" s="1"/>
      <c r="U670" s="1"/>
      <c r="V670" s="1" t="s">
        <v>14065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5706</v>
      </c>
      <c r="G671" s="1" t="s">
        <v>7328</v>
      </c>
      <c r="H671" s="1" t="s">
        <v>8875</v>
      </c>
      <c r="I671" s="1" t="s">
        <v>10476</v>
      </c>
      <c r="J671" s="1"/>
      <c r="K671" s="1" t="s">
        <v>11453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13130</v>
      </c>
      <c r="Q671" s="1" t="s">
        <v>13390</v>
      </c>
      <c r="R671" s="1" t="s">
        <v>14053</v>
      </c>
      <c r="S671" s="1" t="s">
        <v>669</v>
      </c>
      <c r="T671" s="1"/>
      <c r="U671" s="1"/>
      <c r="V671" s="1" t="s">
        <v>14065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5707</v>
      </c>
      <c r="G672" s="1" t="s">
        <v>7329</v>
      </c>
      <c r="H672" s="1" t="s">
        <v>8876</v>
      </c>
      <c r="I672" s="1" t="s">
        <v>10477</v>
      </c>
      <c r="J672" s="1"/>
      <c r="K672" s="1" t="s">
        <v>11453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13130</v>
      </c>
      <c r="Q672" s="1" t="s">
        <v>13391</v>
      </c>
      <c r="R672" s="1" t="s">
        <v>14053</v>
      </c>
      <c r="S672" s="1" t="s">
        <v>670</v>
      </c>
      <c r="T672" s="1"/>
      <c r="U672" s="1"/>
      <c r="V672" s="1" t="s">
        <v>14065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5708</v>
      </c>
      <c r="G673" s="1" t="s">
        <v>7330</v>
      </c>
      <c r="H673" s="1" t="s">
        <v>8877</v>
      </c>
      <c r="I673" s="1" t="s">
        <v>10478</v>
      </c>
      <c r="J673" s="1"/>
      <c r="K673" s="1" t="s">
        <v>11453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13130</v>
      </c>
      <c r="Q673" s="1" t="s">
        <v>13392</v>
      </c>
      <c r="R673" s="1" t="s">
        <v>14053</v>
      </c>
      <c r="S673" s="1" t="s">
        <v>671</v>
      </c>
      <c r="T673" s="1"/>
      <c r="U673" s="1"/>
      <c r="V673" s="1" t="s">
        <v>14065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4057</v>
      </c>
      <c r="G674" s="1" t="s">
        <v>7331</v>
      </c>
      <c r="H674" s="1" t="s">
        <v>8878</v>
      </c>
      <c r="I674" s="1" t="s">
        <v>10479</v>
      </c>
      <c r="J674" s="1"/>
      <c r="K674" s="1" t="s">
        <v>11453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13130</v>
      </c>
      <c r="Q674" s="1" t="s">
        <v>13393</v>
      </c>
      <c r="R674" s="1" t="s">
        <v>14053</v>
      </c>
      <c r="S674" s="1" t="s">
        <v>672</v>
      </c>
      <c r="T674" s="1"/>
      <c r="U674" s="1"/>
      <c r="V674" s="1" t="s">
        <v>14065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5709</v>
      </c>
      <c r="G675" s="1" t="s">
        <v>7332</v>
      </c>
      <c r="H675" s="1" t="s">
        <v>8879</v>
      </c>
      <c r="I675" s="1" t="s">
        <v>10480</v>
      </c>
      <c r="J675" s="1"/>
      <c r="K675" s="1" t="s">
        <v>11453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13130</v>
      </c>
      <c r="Q675" s="1" t="s">
        <v>13394</v>
      </c>
      <c r="R675" s="1" t="s">
        <v>14053</v>
      </c>
      <c r="S675" s="1" t="s">
        <v>673</v>
      </c>
      <c r="T675" s="1"/>
      <c r="U675" s="1"/>
      <c r="V675" s="1" t="s">
        <v>14065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5710</v>
      </c>
      <c r="G676" s="1" t="s">
        <v>7333</v>
      </c>
      <c r="H676" s="1" t="s">
        <v>8880</v>
      </c>
      <c r="I676" s="1" t="s">
        <v>10481</v>
      </c>
      <c r="J676" s="1"/>
      <c r="K676" s="1" t="s">
        <v>11453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13130</v>
      </c>
      <c r="Q676" s="1" t="s">
        <v>13395</v>
      </c>
      <c r="R676" s="1" t="s">
        <v>14053</v>
      </c>
      <c r="S676" s="1" t="s">
        <v>674</v>
      </c>
      <c r="T676" s="1"/>
      <c r="U676" s="1"/>
      <c r="V676" s="1" t="s">
        <v>14065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5711</v>
      </c>
      <c r="G677" s="1" t="s">
        <v>7334</v>
      </c>
      <c r="H677" s="1" t="s">
        <v>8881</v>
      </c>
      <c r="I677" s="1" t="s">
        <v>10482</v>
      </c>
      <c r="J677" s="1"/>
      <c r="K677" s="1" t="s">
        <v>11453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13130</v>
      </c>
      <c r="Q677" s="1" t="s">
        <v>13396</v>
      </c>
      <c r="R677" s="1" t="s">
        <v>14053</v>
      </c>
      <c r="S677" s="1" t="s">
        <v>675</v>
      </c>
      <c r="T677" s="1"/>
      <c r="U677" s="1"/>
      <c r="V677" s="1" t="s">
        <v>14065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5712</v>
      </c>
      <c r="G678" s="1" t="s">
        <v>7335</v>
      </c>
      <c r="H678" s="1" t="s">
        <v>8882</v>
      </c>
      <c r="I678" s="1" t="s">
        <v>10483</v>
      </c>
      <c r="J678" s="1"/>
      <c r="K678" s="1" t="s">
        <v>11453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13130</v>
      </c>
      <c r="Q678" s="1" t="s">
        <v>13397</v>
      </c>
      <c r="R678" s="1" t="s">
        <v>14053</v>
      </c>
      <c r="S678" s="1" t="s">
        <v>676</v>
      </c>
      <c r="T678" s="1"/>
      <c r="U678" s="1"/>
      <c r="V678" s="1" t="s">
        <v>14065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5713</v>
      </c>
      <c r="G679" s="1" t="s">
        <v>7336</v>
      </c>
      <c r="H679" s="1" t="s">
        <v>8883</v>
      </c>
      <c r="I679" s="1" t="s">
        <v>10484</v>
      </c>
      <c r="J679" s="1"/>
      <c r="K679" s="1" t="s">
        <v>11453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13130</v>
      </c>
      <c r="Q679" s="1" t="s">
        <v>13398</v>
      </c>
      <c r="R679" s="1" t="s">
        <v>14053</v>
      </c>
      <c r="S679" s="1" t="s">
        <v>677</v>
      </c>
      <c r="T679" s="1"/>
      <c r="U679" s="1"/>
      <c r="V679" s="1" t="s">
        <v>14065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5714</v>
      </c>
      <c r="G680" s="1" t="s">
        <v>7337</v>
      </c>
      <c r="H680" s="1" t="s">
        <v>8884</v>
      </c>
      <c r="I680" s="1" t="s">
        <v>10485</v>
      </c>
      <c r="J680" s="1"/>
      <c r="K680" s="1" t="s">
        <v>11453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13130</v>
      </c>
      <c r="Q680" s="1" t="s">
        <v>13399</v>
      </c>
      <c r="R680" s="1" t="s">
        <v>14053</v>
      </c>
      <c r="S680" s="1" t="s">
        <v>678</v>
      </c>
      <c r="T680" s="1"/>
      <c r="U680" s="1"/>
      <c r="V680" s="1" t="s">
        <v>14065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5715</v>
      </c>
      <c r="G681" s="1" t="s">
        <v>7338</v>
      </c>
      <c r="H681" s="1" t="s">
        <v>4064</v>
      </c>
      <c r="I681" s="1" t="s">
        <v>10486</v>
      </c>
      <c r="J681" s="1"/>
      <c r="K681" s="1" t="s">
        <v>11453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13130</v>
      </c>
      <c r="Q681" s="1" t="s">
        <v>13400</v>
      </c>
      <c r="R681" s="1" t="s">
        <v>14053</v>
      </c>
      <c r="S681" s="1" t="s">
        <v>679</v>
      </c>
      <c r="T681" s="1"/>
      <c r="U681" s="1"/>
      <c r="V681" s="1" t="s">
        <v>14065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5716</v>
      </c>
      <c r="G682" s="1" t="s">
        <v>4065</v>
      </c>
      <c r="H682" s="1" t="s">
        <v>8885</v>
      </c>
      <c r="I682" s="1" t="s">
        <v>10487</v>
      </c>
      <c r="J682" s="1"/>
      <c r="K682" s="1" t="s">
        <v>11453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13130</v>
      </c>
      <c r="Q682" s="1" t="s">
        <v>13401</v>
      </c>
      <c r="R682" s="1" t="s">
        <v>14053</v>
      </c>
      <c r="S682" s="1" t="s">
        <v>680</v>
      </c>
      <c r="T682" s="1"/>
      <c r="U682" s="1"/>
      <c r="V682" s="1" t="s">
        <v>14065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5717</v>
      </c>
      <c r="G683" s="1" t="s">
        <v>7339</v>
      </c>
      <c r="H683" s="1" t="s">
        <v>8886</v>
      </c>
      <c r="I683" s="1" t="s">
        <v>10488</v>
      </c>
      <c r="J683" s="1"/>
      <c r="K683" s="1" t="s">
        <v>11453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13130</v>
      </c>
      <c r="Q683" s="1" t="s">
        <v>13402</v>
      </c>
      <c r="R683" s="1" t="s">
        <v>14053</v>
      </c>
      <c r="S683" s="1" t="s">
        <v>681</v>
      </c>
      <c r="T683" s="1"/>
      <c r="U683" s="1"/>
      <c r="V683" s="1" t="s">
        <v>14065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5718</v>
      </c>
      <c r="G684" s="1" t="s">
        <v>7340</v>
      </c>
      <c r="H684" s="1" t="s">
        <v>8887</v>
      </c>
      <c r="I684" s="1" t="s">
        <v>10489</v>
      </c>
      <c r="J684" s="1"/>
      <c r="K684" s="1" t="s">
        <v>11453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13130</v>
      </c>
      <c r="Q684" s="1" t="s">
        <v>13403</v>
      </c>
      <c r="R684" s="1" t="s">
        <v>14053</v>
      </c>
      <c r="S684" s="1" t="s">
        <v>682</v>
      </c>
      <c r="T684" s="1"/>
      <c r="U684" s="1"/>
      <c r="V684" s="1" t="s">
        <v>14065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5719</v>
      </c>
      <c r="G685" s="1" t="s">
        <v>7341</v>
      </c>
      <c r="H685" s="1" t="s">
        <v>8888</v>
      </c>
      <c r="I685" s="1" t="s">
        <v>10490</v>
      </c>
      <c r="J685" s="1"/>
      <c r="K685" s="1" t="s">
        <v>11453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13130</v>
      </c>
      <c r="Q685" s="1" t="s">
        <v>13404</v>
      </c>
      <c r="R685" s="1" t="s">
        <v>14053</v>
      </c>
      <c r="S685" s="1" t="s">
        <v>683</v>
      </c>
      <c r="T685" s="1"/>
      <c r="U685" s="1"/>
      <c r="V685" s="1" t="s">
        <v>14065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5720</v>
      </c>
      <c r="G686" s="1" t="s">
        <v>7342</v>
      </c>
      <c r="H686" s="1" t="s">
        <v>8889</v>
      </c>
      <c r="I686" s="1" t="s">
        <v>10491</v>
      </c>
      <c r="J686" s="1"/>
      <c r="K686" s="1" t="s">
        <v>11453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13130</v>
      </c>
      <c r="Q686" s="1" t="s">
        <v>13405</v>
      </c>
      <c r="R686" s="1" t="s">
        <v>14053</v>
      </c>
      <c r="S686" s="1" t="s">
        <v>684</v>
      </c>
      <c r="T686" s="1"/>
      <c r="U686" s="1"/>
      <c r="V686" s="1" t="s">
        <v>14065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5721</v>
      </c>
      <c r="G687" s="1" t="s">
        <v>7343</v>
      </c>
      <c r="H687" s="1" t="s">
        <v>8890</v>
      </c>
      <c r="I687" s="1" t="s">
        <v>10492</v>
      </c>
      <c r="J687" s="1"/>
      <c r="K687" s="1" t="s">
        <v>11453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13130</v>
      </c>
      <c r="Q687" s="1" t="s">
        <v>13406</v>
      </c>
      <c r="R687" s="1" t="s">
        <v>14053</v>
      </c>
      <c r="S687" s="1" t="s">
        <v>685</v>
      </c>
      <c r="T687" s="1"/>
      <c r="U687" s="1"/>
      <c r="V687" s="1" t="s">
        <v>14065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5722</v>
      </c>
      <c r="G688" s="1" t="s">
        <v>7344</v>
      </c>
      <c r="H688" s="1" t="s">
        <v>8891</v>
      </c>
      <c r="I688" s="1" t="s">
        <v>10493</v>
      </c>
      <c r="J688" s="1"/>
      <c r="K688" s="1" t="s">
        <v>11453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13130</v>
      </c>
      <c r="Q688" s="1" t="s">
        <v>13407</v>
      </c>
      <c r="R688" s="1" t="s">
        <v>14053</v>
      </c>
      <c r="S688" s="1" t="s">
        <v>686</v>
      </c>
      <c r="T688" s="1"/>
      <c r="U688" s="1"/>
      <c r="V688" s="1" t="s">
        <v>14065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5723</v>
      </c>
      <c r="G689" s="1" t="s">
        <v>7345</v>
      </c>
      <c r="H689" s="1" t="s">
        <v>8892</v>
      </c>
      <c r="I689" s="1" t="s">
        <v>10494</v>
      </c>
      <c r="J689" s="1"/>
      <c r="K689" s="1" t="s">
        <v>11453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13130</v>
      </c>
      <c r="Q689" s="1" t="s">
        <v>13408</v>
      </c>
      <c r="R689" s="1" t="s">
        <v>14053</v>
      </c>
      <c r="S689" s="1" t="s">
        <v>687</v>
      </c>
      <c r="T689" s="1"/>
      <c r="U689" s="1"/>
      <c r="V689" s="1" t="s">
        <v>14065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5724</v>
      </c>
      <c r="G690" s="1" t="s">
        <v>7346</v>
      </c>
      <c r="H690" s="1" t="s">
        <v>8893</v>
      </c>
      <c r="I690" s="1" t="s">
        <v>10495</v>
      </c>
      <c r="J690" s="1"/>
      <c r="K690" s="1" t="s">
        <v>11453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13130</v>
      </c>
      <c r="Q690" s="1" t="s">
        <v>13409</v>
      </c>
      <c r="R690" s="1" t="s">
        <v>14053</v>
      </c>
      <c r="S690" s="1" t="s">
        <v>688</v>
      </c>
      <c r="T690" s="1"/>
      <c r="U690" s="1"/>
      <c r="V690" s="1" t="s">
        <v>14065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5725</v>
      </c>
      <c r="G691" s="1" t="s">
        <v>7347</v>
      </c>
      <c r="H691" s="1" t="s">
        <v>8894</v>
      </c>
      <c r="I691" s="1" t="s">
        <v>10496</v>
      </c>
      <c r="J691" s="1"/>
      <c r="K691" s="1" t="s">
        <v>11453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13130</v>
      </c>
      <c r="Q691" s="1" t="s">
        <v>13410</v>
      </c>
      <c r="R691" s="1" t="s">
        <v>14053</v>
      </c>
      <c r="S691" s="1" t="s">
        <v>689</v>
      </c>
      <c r="T691" s="1"/>
      <c r="U691" s="1"/>
      <c r="V691" s="1" t="s">
        <v>14065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5726</v>
      </c>
      <c r="G692" s="1" t="s">
        <v>7348</v>
      </c>
      <c r="H692" s="1" t="s">
        <v>8895</v>
      </c>
      <c r="I692" s="1" t="s">
        <v>10497</v>
      </c>
      <c r="J692" s="1"/>
      <c r="K692" s="1" t="s">
        <v>11453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13130</v>
      </c>
      <c r="Q692" s="1" t="s">
        <v>13411</v>
      </c>
      <c r="R692" s="1" t="s">
        <v>14053</v>
      </c>
      <c r="S692" s="1" t="s">
        <v>690</v>
      </c>
      <c r="T692" s="1"/>
      <c r="U692" s="1"/>
      <c r="V692" s="1" t="s">
        <v>14065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5727</v>
      </c>
      <c r="G693" s="1" t="s">
        <v>7349</v>
      </c>
      <c r="H693" s="1" t="s">
        <v>8877</v>
      </c>
      <c r="I693" s="1" t="s">
        <v>10498</v>
      </c>
      <c r="J693" s="1"/>
      <c r="K693" s="1" t="s">
        <v>11453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13130</v>
      </c>
      <c r="Q693" s="1" t="s">
        <v>13392</v>
      </c>
      <c r="R693" s="1" t="s">
        <v>14053</v>
      </c>
      <c r="S693" s="1" t="s">
        <v>691</v>
      </c>
      <c r="T693" s="1"/>
      <c r="U693" s="1"/>
      <c r="V693" s="1" t="s">
        <v>14065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5728</v>
      </c>
      <c r="G694" s="1" t="s">
        <v>7350</v>
      </c>
      <c r="H694" s="1" t="s">
        <v>8896</v>
      </c>
      <c r="I694" s="1" t="s">
        <v>10499</v>
      </c>
      <c r="J694" s="1"/>
      <c r="K694" s="1" t="s">
        <v>11453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13130</v>
      </c>
      <c r="Q694" s="1" t="s">
        <v>13412</v>
      </c>
      <c r="R694" s="1" t="s">
        <v>14053</v>
      </c>
      <c r="S694" s="1" t="s">
        <v>692</v>
      </c>
      <c r="T694" s="1"/>
      <c r="U694" s="1"/>
      <c r="V694" s="1" t="s">
        <v>14065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5729</v>
      </c>
      <c r="G695" s="1" t="s">
        <v>7351</v>
      </c>
      <c r="H695" s="1" t="s">
        <v>8897</v>
      </c>
      <c r="I695" s="1" t="s">
        <v>10500</v>
      </c>
      <c r="J695" s="1"/>
      <c r="K695" s="1" t="s">
        <v>11453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13130</v>
      </c>
      <c r="Q695" s="1" t="s">
        <v>13413</v>
      </c>
      <c r="R695" s="1" t="s">
        <v>14053</v>
      </c>
      <c r="S695" s="1" t="s">
        <v>693</v>
      </c>
      <c r="T695" s="1"/>
      <c r="U695" s="1"/>
      <c r="V695" s="1" t="s">
        <v>14065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5730</v>
      </c>
      <c r="G696" s="1" t="s">
        <v>7352</v>
      </c>
      <c r="H696" s="1" t="s">
        <v>8898</v>
      </c>
      <c r="I696" s="1" t="s">
        <v>10501</v>
      </c>
      <c r="J696" s="1"/>
      <c r="K696" s="1" t="s">
        <v>11453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13130</v>
      </c>
      <c r="Q696" s="1" t="s">
        <v>13414</v>
      </c>
      <c r="R696" s="1" t="s">
        <v>14053</v>
      </c>
      <c r="S696" s="1" t="s">
        <v>694</v>
      </c>
      <c r="T696" s="1"/>
      <c r="U696" s="1"/>
      <c r="V696" s="1" t="s">
        <v>14065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5731</v>
      </c>
      <c r="G697" s="1" t="s">
        <v>7353</v>
      </c>
      <c r="H697" s="1" t="s">
        <v>8899</v>
      </c>
      <c r="I697" s="1" t="s">
        <v>10502</v>
      </c>
      <c r="J697" s="1"/>
      <c r="K697" s="1" t="s">
        <v>11453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13130</v>
      </c>
      <c r="Q697" s="1" t="s">
        <v>13415</v>
      </c>
      <c r="R697" s="1" t="s">
        <v>14053</v>
      </c>
      <c r="S697" s="1" t="s">
        <v>695</v>
      </c>
      <c r="T697" s="1"/>
      <c r="U697" s="1"/>
      <c r="V697" s="1" t="s">
        <v>14065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5732</v>
      </c>
      <c r="G698" s="1" t="s">
        <v>7354</v>
      </c>
      <c r="H698" s="1" t="s">
        <v>8900</v>
      </c>
      <c r="I698" s="1" t="s">
        <v>10503</v>
      </c>
      <c r="J698" s="1"/>
      <c r="K698" s="1" t="s">
        <v>11453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13130</v>
      </c>
      <c r="Q698" s="1" t="s">
        <v>13416</v>
      </c>
      <c r="R698" s="1" t="s">
        <v>14053</v>
      </c>
      <c r="S698" s="1" t="s">
        <v>696</v>
      </c>
      <c r="T698" s="1"/>
      <c r="U698" s="1"/>
      <c r="V698" s="1" t="s">
        <v>14065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5733</v>
      </c>
      <c r="G699" s="1" t="s">
        <v>7355</v>
      </c>
      <c r="H699" s="1" t="s">
        <v>8865</v>
      </c>
      <c r="I699" s="1" t="s">
        <v>10504</v>
      </c>
      <c r="J699" s="1"/>
      <c r="K699" s="1" t="s">
        <v>11453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13130</v>
      </c>
      <c r="Q699" s="1" t="s">
        <v>13379</v>
      </c>
      <c r="R699" s="1" t="s">
        <v>14053</v>
      </c>
      <c r="S699" s="1" t="s">
        <v>697</v>
      </c>
      <c r="T699" s="1"/>
      <c r="U699" s="1"/>
      <c r="V699" s="1" t="s">
        <v>14065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4083</v>
      </c>
      <c r="G700" s="1" t="s">
        <v>7356</v>
      </c>
      <c r="H700" s="1" t="s">
        <v>8901</v>
      </c>
      <c r="I700" s="1" t="s">
        <v>10505</v>
      </c>
      <c r="J700" s="1"/>
      <c r="K700" s="1" t="s">
        <v>11453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13130</v>
      </c>
      <c r="Q700" s="1" t="s">
        <v>13417</v>
      </c>
      <c r="R700" s="1" t="s">
        <v>14053</v>
      </c>
      <c r="S700" s="1" t="s">
        <v>698</v>
      </c>
      <c r="T700" s="1"/>
      <c r="U700" s="1"/>
      <c r="V700" s="1" t="s">
        <v>14065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5734</v>
      </c>
      <c r="G701" s="1" t="s">
        <v>7357</v>
      </c>
      <c r="H701" s="1" t="s">
        <v>8902</v>
      </c>
      <c r="I701" s="1" t="s">
        <v>10506</v>
      </c>
      <c r="J701" s="1"/>
      <c r="K701" s="1" t="s">
        <v>11453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13130</v>
      </c>
      <c r="Q701" s="1" t="s">
        <v>13418</v>
      </c>
      <c r="R701" s="1" t="s">
        <v>14053</v>
      </c>
      <c r="S701" s="1" t="s">
        <v>699</v>
      </c>
      <c r="T701" s="1"/>
      <c r="U701" s="1"/>
      <c r="V701" s="1" t="s">
        <v>14065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5735</v>
      </c>
      <c r="G702" s="1" t="s">
        <v>7358</v>
      </c>
      <c r="H702" s="1" t="s">
        <v>8903</v>
      </c>
      <c r="I702" s="1" t="s">
        <v>10507</v>
      </c>
      <c r="J702" s="1"/>
      <c r="K702" s="1" t="s">
        <v>11453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13130</v>
      </c>
      <c r="Q702" s="1" t="s">
        <v>13419</v>
      </c>
      <c r="R702" s="1" t="s">
        <v>14053</v>
      </c>
      <c r="S702" s="1" t="s">
        <v>700</v>
      </c>
      <c r="T702" s="1"/>
      <c r="U702" s="1"/>
      <c r="V702" s="1" t="s">
        <v>14065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5736</v>
      </c>
      <c r="G703" s="1" t="s">
        <v>7359</v>
      </c>
      <c r="H703" s="1" t="s">
        <v>8904</v>
      </c>
      <c r="I703" s="1" t="s">
        <v>10508</v>
      </c>
      <c r="J703" s="1"/>
      <c r="K703" s="1" t="s">
        <v>11453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13130</v>
      </c>
      <c r="Q703" s="1" t="s">
        <v>13420</v>
      </c>
      <c r="R703" s="1" t="s">
        <v>14053</v>
      </c>
      <c r="S703" s="1" t="s">
        <v>701</v>
      </c>
      <c r="T703" s="1"/>
      <c r="U703" s="1"/>
      <c r="V703" s="1" t="s">
        <v>14065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5737</v>
      </c>
      <c r="G704" s="1" t="s">
        <v>7360</v>
      </c>
      <c r="H704" s="1" t="s">
        <v>8905</v>
      </c>
      <c r="I704" s="1" t="s">
        <v>10509</v>
      </c>
      <c r="J704" s="1"/>
      <c r="K704" s="1" t="s">
        <v>11453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13130</v>
      </c>
      <c r="Q704" s="1" t="s">
        <v>13421</v>
      </c>
      <c r="R704" s="1" t="s">
        <v>14053</v>
      </c>
      <c r="S704" s="1" t="s">
        <v>702</v>
      </c>
      <c r="T704" s="1"/>
      <c r="U704" s="1"/>
      <c r="V704" s="1" t="s">
        <v>14065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5738</v>
      </c>
      <c r="G705" s="1" t="s">
        <v>7361</v>
      </c>
      <c r="H705" s="1" t="s">
        <v>8906</v>
      </c>
      <c r="I705" s="1" t="s">
        <v>10510</v>
      </c>
      <c r="J705" s="1"/>
      <c r="K705" s="1" t="s">
        <v>11453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13130</v>
      </c>
      <c r="Q705" s="1" t="s">
        <v>13422</v>
      </c>
      <c r="R705" s="1" t="s">
        <v>14053</v>
      </c>
      <c r="S705" s="1" t="s">
        <v>703</v>
      </c>
      <c r="T705" s="1"/>
      <c r="U705" s="1"/>
      <c r="V705" s="1" t="s">
        <v>14065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4089</v>
      </c>
      <c r="G706" s="1" t="s">
        <v>7362</v>
      </c>
      <c r="H706" s="1" t="s">
        <v>8907</v>
      </c>
      <c r="I706" s="1" t="s">
        <v>10511</v>
      </c>
      <c r="J706" s="1"/>
      <c r="K706" s="1" t="s">
        <v>11453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13130</v>
      </c>
      <c r="Q706" s="1" t="s">
        <v>13423</v>
      </c>
      <c r="R706" s="1" t="s">
        <v>14053</v>
      </c>
      <c r="S706" s="1" t="s">
        <v>704</v>
      </c>
      <c r="T706" s="1"/>
      <c r="U706" s="1"/>
      <c r="V706" s="1" t="s">
        <v>14065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5739</v>
      </c>
      <c r="G707" s="1" t="s">
        <v>7363</v>
      </c>
      <c r="H707" s="1" t="s">
        <v>8908</v>
      </c>
      <c r="I707" s="1" t="s">
        <v>10512</v>
      </c>
      <c r="J707" s="1"/>
      <c r="K707" s="1" t="s">
        <v>11453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13130</v>
      </c>
      <c r="Q707" s="1" t="s">
        <v>13424</v>
      </c>
      <c r="R707" s="1" t="s">
        <v>14053</v>
      </c>
      <c r="S707" s="1" t="s">
        <v>705</v>
      </c>
      <c r="T707" s="1"/>
      <c r="U707" s="1"/>
      <c r="V707" s="1" t="s">
        <v>14065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5740</v>
      </c>
      <c r="G708" s="1" t="s">
        <v>4091</v>
      </c>
      <c r="H708" s="1" t="s">
        <v>8909</v>
      </c>
      <c r="I708" s="1" t="s">
        <v>10513</v>
      </c>
      <c r="J708" s="1"/>
      <c r="K708" s="1" t="s">
        <v>11453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13130</v>
      </c>
      <c r="Q708" s="1" t="s">
        <v>13425</v>
      </c>
      <c r="R708" s="1" t="s">
        <v>14053</v>
      </c>
      <c r="S708" s="1" t="s">
        <v>706</v>
      </c>
      <c r="T708" s="1"/>
      <c r="U708" s="1"/>
      <c r="V708" s="1" t="s">
        <v>14065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5741</v>
      </c>
      <c r="G709" s="1" t="s">
        <v>7364</v>
      </c>
      <c r="H709" s="1" t="s">
        <v>8910</v>
      </c>
      <c r="I709" s="1" t="s">
        <v>10514</v>
      </c>
      <c r="J709" s="1"/>
      <c r="K709" s="1" t="s">
        <v>11453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13130</v>
      </c>
      <c r="Q709" s="1" t="s">
        <v>13426</v>
      </c>
      <c r="R709" s="1" t="s">
        <v>14053</v>
      </c>
      <c r="S709" s="1" t="s">
        <v>707</v>
      </c>
      <c r="T709" s="1"/>
      <c r="U709" s="1"/>
      <c r="V709" s="1" t="s">
        <v>14065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5742</v>
      </c>
      <c r="G710" s="1" t="s">
        <v>7365</v>
      </c>
      <c r="H710" s="1" t="s">
        <v>8911</v>
      </c>
      <c r="I710" s="1" t="s">
        <v>10515</v>
      </c>
      <c r="J710" s="1"/>
      <c r="K710" s="1" t="s">
        <v>11453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13130</v>
      </c>
      <c r="Q710" s="1" t="s">
        <v>13427</v>
      </c>
      <c r="R710" s="1" t="s">
        <v>14053</v>
      </c>
      <c r="S710" s="1" t="s">
        <v>708</v>
      </c>
      <c r="T710" s="1"/>
      <c r="U710" s="1"/>
      <c r="V710" s="1" t="s">
        <v>14065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5743</v>
      </c>
      <c r="G711" s="1" t="s">
        <v>7366</v>
      </c>
      <c r="H711" s="1" t="s">
        <v>8912</v>
      </c>
      <c r="I711" s="1" t="s">
        <v>10516</v>
      </c>
      <c r="J711" s="1"/>
      <c r="K711" s="1" t="s">
        <v>11453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13130</v>
      </c>
      <c r="Q711" s="1" t="s">
        <v>13428</v>
      </c>
      <c r="R711" s="1" t="s">
        <v>14053</v>
      </c>
      <c r="S711" s="1" t="s">
        <v>709</v>
      </c>
      <c r="T711" s="1"/>
      <c r="U711" s="1"/>
      <c r="V711" s="1" t="s">
        <v>14065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5744</v>
      </c>
      <c r="G712" s="1" t="s">
        <v>7367</v>
      </c>
      <c r="H712" s="1" t="s">
        <v>8913</v>
      </c>
      <c r="I712" s="1" t="s">
        <v>10517</v>
      </c>
      <c r="J712" s="1"/>
      <c r="K712" s="1" t="s">
        <v>11453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13130</v>
      </c>
      <c r="Q712" s="1" t="s">
        <v>13429</v>
      </c>
      <c r="R712" s="1" t="s">
        <v>14053</v>
      </c>
      <c r="S712" s="1" t="s">
        <v>710</v>
      </c>
      <c r="T712" s="1"/>
      <c r="U712" s="1"/>
      <c r="V712" s="1" t="s">
        <v>14065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5745</v>
      </c>
      <c r="G713" s="1" t="s">
        <v>7368</v>
      </c>
      <c r="H713" s="1" t="s">
        <v>8914</v>
      </c>
      <c r="I713" s="1" t="s">
        <v>10518</v>
      </c>
      <c r="J713" s="1"/>
      <c r="K713" s="1" t="s">
        <v>11453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13130</v>
      </c>
      <c r="Q713" s="1" t="s">
        <v>13430</v>
      </c>
      <c r="R713" s="1" t="s">
        <v>14053</v>
      </c>
      <c r="S713" s="1" t="s">
        <v>711</v>
      </c>
      <c r="T713" s="1"/>
      <c r="U713" s="1"/>
      <c r="V713" s="1" t="s">
        <v>14065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5746</v>
      </c>
      <c r="G714" s="1" t="s">
        <v>7369</v>
      </c>
      <c r="H714" s="1" t="s">
        <v>8915</v>
      </c>
      <c r="I714" s="1" t="s">
        <v>10519</v>
      </c>
      <c r="J714" s="1"/>
      <c r="K714" s="1" t="s">
        <v>11453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13130</v>
      </c>
      <c r="Q714" s="1" t="s">
        <v>13431</v>
      </c>
      <c r="R714" s="1" t="s">
        <v>14053</v>
      </c>
      <c r="S714" s="1" t="s">
        <v>712</v>
      </c>
      <c r="T714" s="1"/>
      <c r="U714" s="1"/>
      <c r="V714" s="1" t="s">
        <v>14065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5747</v>
      </c>
      <c r="G715" s="1" t="s">
        <v>7370</v>
      </c>
      <c r="H715" s="1" t="s">
        <v>8916</v>
      </c>
      <c r="I715" s="1" t="s">
        <v>10520</v>
      </c>
      <c r="J715" s="1"/>
      <c r="K715" s="1" t="s">
        <v>11453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13130</v>
      </c>
      <c r="Q715" s="1" t="s">
        <v>13432</v>
      </c>
      <c r="R715" s="1" t="s">
        <v>14053</v>
      </c>
      <c r="S715" s="1" t="s">
        <v>713</v>
      </c>
      <c r="T715" s="1"/>
      <c r="U715" s="1"/>
      <c r="V715" s="1" t="s">
        <v>14065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5748</v>
      </c>
      <c r="G716" s="1" t="s">
        <v>7371</v>
      </c>
      <c r="H716" s="1" t="s">
        <v>8917</v>
      </c>
      <c r="I716" s="1" t="s">
        <v>10521</v>
      </c>
      <c r="J716" s="1"/>
      <c r="K716" s="1" t="s">
        <v>11453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13130</v>
      </c>
      <c r="Q716" s="1" t="s">
        <v>13433</v>
      </c>
      <c r="R716" s="1" t="s">
        <v>14053</v>
      </c>
      <c r="S716" s="1" t="s">
        <v>714</v>
      </c>
      <c r="T716" s="1"/>
      <c r="U716" s="1"/>
      <c r="V716" s="1" t="s">
        <v>14065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5749</v>
      </c>
      <c r="G717" s="1" t="s">
        <v>4100</v>
      </c>
      <c r="H717" s="1" t="s">
        <v>8918</v>
      </c>
      <c r="I717" s="1" t="s">
        <v>10522</v>
      </c>
      <c r="J717" s="1"/>
      <c r="K717" s="1" t="s">
        <v>11453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13130</v>
      </c>
      <c r="Q717" s="1" t="s">
        <v>13434</v>
      </c>
      <c r="R717" s="1" t="s">
        <v>14053</v>
      </c>
      <c r="S717" s="1" t="s">
        <v>715</v>
      </c>
      <c r="T717" s="1"/>
      <c r="U717" s="1"/>
      <c r="V717" s="1" t="s">
        <v>14065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5750</v>
      </c>
      <c r="G718" s="1" t="s">
        <v>7372</v>
      </c>
      <c r="H718" s="1" t="s">
        <v>8919</v>
      </c>
      <c r="I718" s="1" t="s">
        <v>10523</v>
      </c>
      <c r="J718" s="1"/>
      <c r="K718" s="1" t="s">
        <v>11453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13130</v>
      </c>
      <c r="Q718" s="1" t="s">
        <v>13435</v>
      </c>
      <c r="R718" s="1" t="s">
        <v>14053</v>
      </c>
      <c r="S718" s="1" t="s">
        <v>716</v>
      </c>
      <c r="T718" s="1"/>
      <c r="U718" s="1"/>
      <c r="V718" s="1" t="s">
        <v>14065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5751</v>
      </c>
      <c r="G719" s="1" t="s">
        <v>7373</v>
      </c>
      <c r="H719" s="1" t="s">
        <v>8920</v>
      </c>
      <c r="I719" s="1" t="s">
        <v>10524</v>
      </c>
      <c r="J719" s="1"/>
      <c r="K719" s="1" t="s">
        <v>11453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13130</v>
      </c>
      <c r="Q719" s="1" t="s">
        <v>13436</v>
      </c>
      <c r="R719" s="1" t="s">
        <v>14053</v>
      </c>
      <c r="S719" s="1" t="s">
        <v>717</v>
      </c>
      <c r="T719" s="1"/>
      <c r="U719" s="1"/>
      <c r="V719" s="1" t="s">
        <v>14065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5752</v>
      </c>
      <c r="G720" s="1" t="s">
        <v>7374</v>
      </c>
      <c r="H720" s="1" t="s">
        <v>8921</v>
      </c>
      <c r="I720" s="1" t="s">
        <v>10525</v>
      </c>
      <c r="J720" s="1"/>
      <c r="K720" s="1" t="s">
        <v>11453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13130</v>
      </c>
      <c r="Q720" s="1" t="s">
        <v>13437</v>
      </c>
      <c r="R720" s="1" t="s">
        <v>14053</v>
      </c>
      <c r="S720" s="1" t="s">
        <v>718</v>
      </c>
      <c r="T720" s="1"/>
      <c r="U720" s="1"/>
      <c r="V720" s="1" t="s">
        <v>14065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5753</v>
      </c>
      <c r="G721" s="1" t="s">
        <v>7375</v>
      </c>
      <c r="H721" s="1" t="s">
        <v>8922</v>
      </c>
      <c r="I721" s="1" t="s">
        <v>10526</v>
      </c>
      <c r="J721" s="1"/>
      <c r="K721" s="1" t="s">
        <v>11453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13130</v>
      </c>
      <c r="Q721" s="1" t="s">
        <v>13438</v>
      </c>
      <c r="R721" s="1" t="s">
        <v>14053</v>
      </c>
      <c r="S721" s="1" t="s">
        <v>719</v>
      </c>
      <c r="T721" s="1"/>
      <c r="U721" s="1"/>
      <c r="V721" s="1" t="s">
        <v>14065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4105</v>
      </c>
      <c r="G722" s="1" t="s">
        <v>7376</v>
      </c>
      <c r="H722" s="1" t="s">
        <v>8923</v>
      </c>
      <c r="I722" s="1" t="s">
        <v>10527</v>
      </c>
      <c r="J722" s="1"/>
      <c r="K722" s="1" t="s">
        <v>11453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13130</v>
      </c>
      <c r="Q722" s="1" t="s">
        <v>13439</v>
      </c>
      <c r="R722" s="1" t="s">
        <v>14053</v>
      </c>
      <c r="S722" s="1" t="s">
        <v>720</v>
      </c>
      <c r="T722" s="1"/>
      <c r="U722" s="1"/>
      <c r="V722" s="1" t="s">
        <v>14065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5754</v>
      </c>
      <c r="G723" s="1" t="s">
        <v>7377</v>
      </c>
      <c r="H723" s="1" t="s">
        <v>8924</v>
      </c>
      <c r="I723" s="1" t="s">
        <v>10528</v>
      </c>
      <c r="J723" s="1"/>
      <c r="K723" s="1" t="s">
        <v>11453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13130</v>
      </c>
      <c r="Q723" s="1" t="s">
        <v>13440</v>
      </c>
      <c r="R723" s="1" t="s">
        <v>14053</v>
      </c>
      <c r="S723" s="1" t="s">
        <v>721</v>
      </c>
      <c r="T723" s="1"/>
      <c r="U723" s="1"/>
      <c r="V723" s="1" t="s">
        <v>14065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5755</v>
      </c>
      <c r="G724" s="1" t="s">
        <v>7378</v>
      </c>
      <c r="H724" s="1" t="s">
        <v>8925</v>
      </c>
      <c r="I724" s="1" t="s">
        <v>10529</v>
      </c>
      <c r="J724" s="1"/>
      <c r="K724" s="1" t="s">
        <v>11453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13130</v>
      </c>
      <c r="Q724" s="1" t="s">
        <v>13441</v>
      </c>
      <c r="R724" s="1" t="s">
        <v>14053</v>
      </c>
      <c r="S724" s="1" t="s">
        <v>722</v>
      </c>
      <c r="T724" s="1"/>
      <c r="U724" s="1"/>
      <c r="V724" s="1" t="s">
        <v>14065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5756</v>
      </c>
      <c r="G725" s="1" t="s">
        <v>7379</v>
      </c>
      <c r="H725" s="1" t="s">
        <v>8926</v>
      </c>
      <c r="I725" s="1" t="s">
        <v>10530</v>
      </c>
      <c r="J725" s="1"/>
      <c r="K725" s="1" t="s">
        <v>11453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13130</v>
      </c>
      <c r="Q725" s="1" t="s">
        <v>13442</v>
      </c>
      <c r="R725" s="1" t="s">
        <v>14053</v>
      </c>
      <c r="S725" s="1" t="s">
        <v>723</v>
      </c>
      <c r="T725" s="1"/>
      <c r="U725" s="1"/>
      <c r="V725" s="1" t="s">
        <v>14065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5757</v>
      </c>
      <c r="G726" s="1" t="s">
        <v>7380</v>
      </c>
      <c r="H726" s="1" t="s">
        <v>8927</v>
      </c>
      <c r="I726" s="1" t="s">
        <v>10531</v>
      </c>
      <c r="J726" s="1"/>
      <c r="K726" s="1" t="s">
        <v>11453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13130</v>
      </c>
      <c r="Q726" s="1" t="s">
        <v>13443</v>
      </c>
      <c r="R726" s="1" t="s">
        <v>14053</v>
      </c>
      <c r="S726" s="1" t="s">
        <v>724</v>
      </c>
      <c r="T726" s="1"/>
      <c r="U726" s="1"/>
      <c r="V726" s="1" t="s">
        <v>14065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5758</v>
      </c>
      <c r="G727" s="1" t="s">
        <v>7381</v>
      </c>
      <c r="H727" s="1" t="s">
        <v>8928</v>
      </c>
      <c r="I727" s="1" t="s">
        <v>10532</v>
      </c>
      <c r="J727" s="1"/>
      <c r="K727" s="1" t="s">
        <v>11453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13130</v>
      </c>
      <c r="Q727" s="1" t="s">
        <v>13444</v>
      </c>
      <c r="R727" s="1" t="s">
        <v>14053</v>
      </c>
      <c r="S727" s="1" t="s">
        <v>725</v>
      </c>
      <c r="T727" s="1"/>
      <c r="U727" s="1"/>
      <c r="V727" s="1" t="s">
        <v>14065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5759</v>
      </c>
      <c r="G728" s="1" t="s">
        <v>7382</v>
      </c>
      <c r="H728" s="1" t="s">
        <v>8929</v>
      </c>
      <c r="I728" s="1" t="s">
        <v>10533</v>
      </c>
      <c r="J728" s="1"/>
      <c r="K728" s="1" t="s">
        <v>11453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13130</v>
      </c>
      <c r="Q728" s="1" t="s">
        <v>13445</v>
      </c>
      <c r="R728" s="1" t="s">
        <v>14053</v>
      </c>
      <c r="S728" s="1" t="s">
        <v>726</v>
      </c>
      <c r="T728" s="1"/>
      <c r="U728" s="1"/>
      <c r="V728" s="1" t="s">
        <v>14065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5760</v>
      </c>
      <c r="G729" s="1" t="s">
        <v>7383</v>
      </c>
      <c r="H729" s="1" t="s">
        <v>8928</v>
      </c>
      <c r="I729" s="1" t="s">
        <v>10534</v>
      </c>
      <c r="J729" s="1"/>
      <c r="K729" s="1" t="s">
        <v>11453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13130</v>
      </c>
      <c r="Q729" s="1" t="s">
        <v>13444</v>
      </c>
      <c r="R729" s="1" t="s">
        <v>14053</v>
      </c>
      <c r="S729" s="1" t="s">
        <v>727</v>
      </c>
      <c r="T729" s="1"/>
      <c r="U729" s="1"/>
      <c r="V729" s="1" t="s">
        <v>14065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5761</v>
      </c>
      <c r="G730" s="1" t="s">
        <v>7384</v>
      </c>
      <c r="H730" s="1" t="s">
        <v>8930</v>
      </c>
      <c r="I730" s="1" t="s">
        <v>10535</v>
      </c>
      <c r="J730" s="1"/>
      <c r="K730" s="1" t="s">
        <v>11453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13130</v>
      </c>
      <c r="Q730" s="1" t="s">
        <v>13446</v>
      </c>
      <c r="R730" s="1" t="s">
        <v>14053</v>
      </c>
      <c r="S730" s="1" t="s">
        <v>728</v>
      </c>
      <c r="T730" s="1"/>
      <c r="U730" s="1"/>
      <c r="V730" s="1" t="s">
        <v>14065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5762</v>
      </c>
      <c r="G731" s="1" t="s">
        <v>7385</v>
      </c>
      <c r="H731" s="1" t="s">
        <v>8931</v>
      </c>
      <c r="I731" s="1" t="s">
        <v>10536</v>
      </c>
      <c r="J731" s="1"/>
      <c r="K731" s="1" t="s">
        <v>11453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13130</v>
      </c>
      <c r="Q731" s="1" t="s">
        <v>13447</v>
      </c>
      <c r="R731" s="1" t="s">
        <v>14053</v>
      </c>
      <c r="S731" s="1" t="s">
        <v>729</v>
      </c>
      <c r="T731" s="1"/>
      <c r="U731" s="1"/>
      <c r="V731" s="1" t="s">
        <v>14065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5763</v>
      </c>
      <c r="G732" s="1" t="s">
        <v>7386</v>
      </c>
      <c r="H732" s="1" t="s">
        <v>8926</v>
      </c>
      <c r="I732" s="1" t="s">
        <v>10537</v>
      </c>
      <c r="J732" s="1"/>
      <c r="K732" s="1" t="s">
        <v>11453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13130</v>
      </c>
      <c r="Q732" s="1" t="s">
        <v>13442</v>
      </c>
      <c r="R732" s="1" t="s">
        <v>14053</v>
      </c>
      <c r="S732" s="1" t="s">
        <v>730</v>
      </c>
      <c r="T732" s="1"/>
      <c r="U732" s="1"/>
      <c r="V732" s="1" t="s">
        <v>14065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5764</v>
      </c>
      <c r="G733" s="1" t="s">
        <v>7387</v>
      </c>
      <c r="H733" s="1" t="s">
        <v>8932</v>
      </c>
      <c r="I733" s="1" t="s">
        <v>10538</v>
      </c>
      <c r="J733" s="1"/>
      <c r="K733" s="1" t="s">
        <v>11453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13130</v>
      </c>
      <c r="Q733" s="1" t="s">
        <v>13448</v>
      </c>
      <c r="R733" s="1" t="s">
        <v>14053</v>
      </c>
      <c r="S733" s="1" t="s">
        <v>731</v>
      </c>
      <c r="T733" s="1"/>
      <c r="U733" s="1"/>
      <c r="V733" s="1" t="s">
        <v>14065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5765</v>
      </c>
      <c r="G734" s="1" t="s">
        <v>7388</v>
      </c>
      <c r="H734" s="1" t="s">
        <v>8926</v>
      </c>
      <c r="I734" s="1" t="s">
        <v>10539</v>
      </c>
      <c r="J734" s="1"/>
      <c r="K734" s="1" t="s">
        <v>11453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13130</v>
      </c>
      <c r="Q734" s="1" t="s">
        <v>13442</v>
      </c>
      <c r="R734" s="1" t="s">
        <v>14053</v>
      </c>
      <c r="S734" s="1" t="s">
        <v>732</v>
      </c>
      <c r="T734" s="1"/>
      <c r="U734" s="1"/>
      <c r="V734" s="1" t="s">
        <v>14065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5766</v>
      </c>
      <c r="G735" s="1" t="s">
        <v>7389</v>
      </c>
      <c r="H735" s="1" t="s">
        <v>8933</v>
      </c>
      <c r="I735" s="1" t="s">
        <v>10540</v>
      </c>
      <c r="J735" s="1"/>
      <c r="K735" s="1" t="s">
        <v>11453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13130</v>
      </c>
      <c r="Q735" s="1" t="s">
        <v>13449</v>
      </c>
      <c r="R735" s="1" t="s">
        <v>14053</v>
      </c>
      <c r="S735" s="1" t="s">
        <v>733</v>
      </c>
      <c r="T735" s="1"/>
      <c r="U735" s="1"/>
      <c r="V735" s="1" t="s">
        <v>14065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5767</v>
      </c>
      <c r="G736" s="1" t="s">
        <v>4119</v>
      </c>
      <c r="H736" s="1" t="s">
        <v>8934</v>
      </c>
      <c r="I736" s="1" t="s">
        <v>10541</v>
      </c>
      <c r="J736" s="1"/>
      <c r="K736" s="1" t="s">
        <v>11453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13130</v>
      </c>
      <c r="Q736" s="1" t="s">
        <v>13450</v>
      </c>
      <c r="R736" s="1" t="s">
        <v>14053</v>
      </c>
      <c r="S736" s="1" t="s">
        <v>734</v>
      </c>
      <c r="T736" s="1"/>
      <c r="U736" s="1"/>
      <c r="V736" s="1" t="s">
        <v>14065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5768</v>
      </c>
      <c r="G737" s="1" t="s">
        <v>7390</v>
      </c>
      <c r="H737" s="1" t="s">
        <v>8935</v>
      </c>
      <c r="I737" s="1" t="s">
        <v>10542</v>
      </c>
      <c r="J737" s="1"/>
      <c r="K737" s="1" t="s">
        <v>11453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13130</v>
      </c>
      <c r="Q737" s="1" t="s">
        <v>13451</v>
      </c>
      <c r="R737" s="1" t="s">
        <v>14053</v>
      </c>
      <c r="S737" s="1" t="s">
        <v>735</v>
      </c>
      <c r="T737" s="1"/>
      <c r="U737" s="1"/>
      <c r="V737" s="1" t="s">
        <v>14065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5769</v>
      </c>
      <c r="G738" s="1" t="s">
        <v>7391</v>
      </c>
      <c r="H738" s="1" t="s">
        <v>8936</v>
      </c>
      <c r="I738" s="1" t="s">
        <v>10543</v>
      </c>
      <c r="J738" s="1"/>
      <c r="K738" s="1" t="s">
        <v>11453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13130</v>
      </c>
      <c r="Q738" s="1" t="s">
        <v>13452</v>
      </c>
      <c r="R738" s="1" t="s">
        <v>14053</v>
      </c>
      <c r="S738" s="1" t="s">
        <v>736</v>
      </c>
      <c r="T738" s="1"/>
      <c r="U738" s="1"/>
      <c r="V738" s="1" t="s">
        <v>14065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5770</v>
      </c>
      <c r="G739" s="1" t="s">
        <v>7392</v>
      </c>
      <c r="H739" s="1" t="s">
        <v>8937</v>
      </c>
      <c r="I739" s="1" t="s">
        <v>10544</v>
      </c>
      <c r="J739" s="1"/>
      <c r="K739" s="1" t="s">
        <v>11453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13130</v>
      </c>
      <c r="Q739" s="1" t="s">
        <v>13453</v>
      </c>
      <c r="R739" s="1" t="s">
        <v>14053</v>
      </c>
      <c r="S739" s="1" t="s">
        <v>737</v>
      </c>
      <c r="T739" s="1"/>
      <c r="U739" s="1"/>
      <c r="V739" s="1" t="s">
        <v>14065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5771</v>
      </c>
      <c r="G740" s="1" t="s">
        <v>7393</v>
      </c>
      <c r="H740" s="1" t="s">
        <v>8938</v>
      </c>
      <c r="I740" s="1" t="s">
        <v>10545</v>
      </c>
      <c r="J740" s="1"/>
      <c r="K740" s="1" t="s">
        <v>11453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13130</v>
      </c>
      <c r="Q740" s="1" t="s">
        <v>13454</v>
      </c>
      <c r="R740" s="1" t="s">
        <v>14053</v>
      </c>
      <c r="S740" s="1" t="s">
        <v>738</v>
      </c>
      <c r="T740" s="1"/>
      <c r="U740" s="1"/>
      <c r="V740" s="1" t="s">
        <v>14065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5772</v>
      </c>
      <c r="G741" s="1" t="s">
        <v>7394</v>
      </c>
      <c r="H741" s="1" t="s">
        <v>7394</v>
      </c>
      <c r="I741" s="1" t="s">
        <v>10546</v>
      </c>
      <c r="J741" s="1"/>
      <c r="K741" s="1" t="s">
        <v>11453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13130</v>
      </c>
      <c r="Q741" s="1" t="s">
        <v>13455</v>
      </c>
      <c r="R741" s="1" t="s">
        <v>14053</v>
      </c>
      <c r="S741" s="1" t="s">
        <v>739</v>
      </c>
      <c r="T741" s="1"/>
      <c r="U741" s="1"/>
      <c r="V741" s="1" t="s">
        <v>14065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5773</v>
      </c>
      <c r="G742" s="1" t="s">
        <v>7395</v>
      </c>
      <c r="H742" s="1" t="s">
        <v>8939</v>
      </c>
      <c r="I742" s="1" t="s">
        <v>10547</v>
      </c>
      <c r="J742" s="1"/>
      <c r="K742" s="1" t="s">
        <v>11453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13130</v>
      </c>
      <c r="Q742" s="1" t="s">
        <v>13456</v>
      </c>
      <c r="R742" s="1" t="s">
        <v>14053</v>
      </c>
      <c r="S742" s="1" t="s">
        <v>740</v>
      </c>
      <c r="T742" s="1"/>
      <c r="U742" s="1"/>
      <c r="V742" s="1" t="s">
        <v>14065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5774</v>
      </c>
      <c r="G743" s="1" t="s">
        <v>7396</v>
      </c>
      <c r="H743" s="1" t="s">
        <v>8938</v>
      </c>
      <c r="I743" s="1" t="s">
        <v>10548</v>
      </c>
      <c r="J743" s="1"/>
      <c r="K743" s="1" t="s">
        <v>11453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13130</v>
      </c>
      <c r="Q743" s="1" t="s">
        <v>13454</v>
      </c>
      <c r="R743" s="1" t="s">
        <v>14053</v>
      </c>
      <c r="S743" s="1" t="s">
        <v>741</v>
      </c>
      <c r="T743" s="1"/>
      <c r="U743" s="1"/>
      <c r="V743" s="1" t="s">
        <v>14065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5775</v>
      </c>
      <c r="G744" s="1" t="s">
        <v>7397</v>
      </c>
      <c r="H744" s="1" t="s">
        <v>8940</v>
      </c>
      <c r="I744" s="1" t="s">
        <v>10549</v>
      </c>
      <c r="J744" s="1"/>
      <c r="K744" s="1" t="s">
        <v>11453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13130</v>
      </c>
      <c r="Q744" s="1" t="s">
        <v>13457</v>
      </c>
      <c r="R744" s="1" t="s">
        <v>14053</v>
      </c>
      <c r="S744" s="1" t="s">
        <v>742</v>
      </c>
      <c r="T744" s="1"/>
      <c r="U744" s="1"/>
      <c r="V744" s="1" t="s">
        <v>14065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5776</v>
      </c>
      <c r="G745" s="1" t="s">
        <v>7398</v>
      </c>
      <c r="H745" s="1" t="s">
        <v>8941</v>
      </c>
      <c r="I745" s="1" t="s">
        <v>10550</v>
      </c>
      <c r="J745" s="1"/>
      <c r="K745" s="1" t="s">
        <v>11453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13130</v>
      </c>
      <c r="Q745" s="1" t="s">
        <v>13458</v>
      </c>
      <c r="R745" s="1" t="s">
        <v>14053</v>
      </c>
      <c r="S745" s="1" t="s">
        <v>743</v>
      </c>
      <c r="T745" s="1"/>
      <c r="U745" s="1"/>
      <c r="V745" s="1" t="s">
        <v>14065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5777</v>
      </c>
      <c r="G746" s="1" t="s">
        <v>7399</v>
      </c>
      <c r="H746" s="1" t="s">
        <v>8935</v>
      </c>
      <c r="I746" s="1" t="s">
        <v>10551</v>
      </c>
      <c r="J746" s="1"/>
      <c r="K746" s="1" t="s">
        <v>11453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13130</v>
      </c>
      <c r="Q746" s="1" t="s">
        <v>13451</v>
      </c>
      <c r="R746" s="1" t="s">
        <v>14053</v>
      </c>
      <c r="S746" s="1" t="s">
        <v>744</v>
      </c>
      <c r="T746" s="1"/>
      <c r="U746" s="1"/>
      <c r="V746" s="1" t="s">
        <v>14065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5778</v>
      </c>
      <c r="G747" s="1" t="s">
        <v>7400</v>
      </c>
      <c r="H747" s="1" t="s">
        <v>8942</v>
      </c>
      <c r="I747" s="1" t="s">
        <v>10552</v>
      </c>
      <c r="J747" s="1"/>
      <c r="K747" s="1" t="s">
        <v>11453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13130</v>
      </c>
      <c r="Q747" s="1" t="s">
        <v>13459</v>
      </c>
      <c r="R747" s="1" t="s">
        <v>14053</v>
      </c>
      <c r="S747" s="1" t="s">
        <v>745</v>
      </c>
      <c r="T747" s="1"/>
      <c r="U747" s="1"/>
      <c r="V747" s="1" t="s">
        <v>14065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5779</v>
      </c>
      <c r="G748" s="1" t="s">
        <v>7401</v>
      </c>
      <c r="H748" s="1" t="s">
        <v>8943</v>
      </c>
      <c r="I748" s="1" t="s">
        <v>10553</v>
      </c>
      <c r="J748" s="1"/>
      <c r="K748" s="1" t="s">
        <v>11453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13130</v>
      </c>
      <c r="Q748" s="1" t="s">
        <v>13460</v>
      </c>
      <c r="R748" s="1" t="s">
        <v>14053</v>
      </c>
      <c r="S748" s="1" t="s">
        <v>746</v>
      </c>
      <c r="T748" s="1"/>
      <c r="U748" s="1"/>
      <c r="V748" s="1" t="s">
        <v>14065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5780</v>
      </c>
      <c r="G749" s="1" t="s">
        <v>7402</v>
      </c>
      <c r="H749" s="1" t="s">
        <v>8944</v>
      </c>
      <c r="I749" s="1" t="s">
        <v>10554</v>
      </c>
      <c r="J749" s="1"/>
      <c r="K749" s="1" t="s">
        <v>11453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13130</v>
      </c>
      <c r="Q749" s="1" t="s">
        <v>13461</v>
      </c>
      <c r="R749" s="1" t="s">
        <v>14053</v>
      </c>
      <c r="S749" s="1" t="s">
        <v>747</v>
      </c>
      <c r="T749" s="1"/>
      <c r="U749" s="1"/>
      <c r="V749" s="1" t="s">
        <v>14065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5781</v>
      </c>
      <c r="G750" s="1" t="s">
        <v>7403</v>
      </c>
      <c r="H750" s="1" t="s">
        <v>8945</v>
      </c>
      <c r="I750" s="1" t="s">
        <v>10555</v>
      </c>
      <c r="J750" s="1"/>
      <c r="K750" s="1" t="s">
        <v>11453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13130</v>
      </c>
      <c r="Q750" s="1" t="s">
        <v>13462</v>
      </c>
      <c r="R750" s="1" t="s">
        <v>14053</v>
      </c>
      <c r="S750" s="1" t="s">
        <v>748</v>
      </c>
      <c r="T750" s="1"/>
      <c r="U750" s="1"/>
      <c r="V750" s="1" t="s">
        <v>14065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5782</v>
      </c>
      <c r="G751" s="1" t="s">
        <v>7404</v>
      </c>
      <c r="H751" s="1" t="s">
        <v>8946</v>
      </c>
      <c r="I751" s="1" t="s">
        <v>10556</v>
      </c>
      <c r="J751" s="1"/>
      <c r="K751" s="1" t="s">
        <v>11453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13130</v>
      </c>
      <c r="Q751" s="1" t="s">
        <v>13463</v>
      </c>
      <c r="R751" s="1" t="s">
        <v>14053</v>
      </c>
      <c r="S751" s="1" t="s">
        <v>749</v>
      </c>
      <c r="T751" s="1"/>
      <c r="U751" s="1"/>
      <c r="V751" s="1" t="s">
        <v>14065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5783</v>
      </c>
      <c r="G752" s="1" t="s">
        <v>7405</v>
      </c>
      <c r="H752" s="1" t="s">
        <v>8947</v>
      </c>
      <c r="I752" s="1" t="s">
        <v>10557</v>
      </c>
      <c r="J752" s="1"/>
      <c r="K752" s="1" t="s">
        <v>11453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13130</v>
      </c>
      <c r="Q752" s="1" t="s">
        <v>13464</v>
      </c>
      <c r="R752" s="1" t="s">
        <v>14053</v>
      </c>
      <c r="S752" s="1" t="s">
        <v>750</v>
      </c>
      <c r="T752" s="1"/>
      <c r="U752" s="1"/>
      <c r="V752" s="1" t="s">
        <v>14065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5784</v>
      </c>
      <c r="G753" s="1" t="s">
        <v>7406</v>
      </c>
      <c r="H753" s="1" t="s">
        <v>8948</v>
      </c>
      <c r="I753" s="1" t="s">
        <v>10558</v>
      </c>
      <c r="J753" s="1"/>
      <c r="K753" s="1" t="s">
        <v>11453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13130</v>
      </c>
      <c r="Q753" s="1" t="s">
        <v>13465</v>
      </c>
      <c r="R753" s="1" t="s">
        <v>14053</v>
      </c>
      <c r="S753" s="1" t="s">
        <v>751</v>
      </c>
      <c r="T753" s="1"/>
      <c r="U753" s="1"/>
      <c r="V753" s="1" t="s">
        <v>14065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5785</v>
      </c>
      <c r="G754" s="1" t="s">
        <v>7407</v>
      </c>
      <c r="H754" s="1" t="s">
        <v>8949</v>
      </c>
      <c r="I754" s="1" t="s">
        <v>10559</v>
      </c>
      <c r="J754" s="1"/>
      <c r="K754" s="1" t="s">
        <v>11453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13130</v>
      </c>
      <c r="Q754" s="1" t="s">
        <v>13466</v>
      </c>
      <c r="R754" s="1" t="s">
        <v>14053</v>
      </c>
      <c r="S754" s="1" t="s">
        <v>752</v>
      </c>
      <c r="T754" s="1"/>
      <c r="U754" s="1"/>
      <c r="V754" s="1" t="s">
        <v>14065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5786</v>
      </c>
      <c r="G755" s="1" t="s">
        <v>7408</v>
      </c>
      <c r="H755" s="1" t="s">
        <v>8950</v>
      </c>
      <c r="I755" s="1" t="s">
        <v>10560</v>
      </c>
      <c r="J755" s="1"/>
      <c r="K755" s="1" t="s">
        <v>11453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13130</v>
      </c>
      <c r="Q755" s="1" t="s">
        <v>13467</v>
      </c>
      <c r="R755" s="1" t="s">
        <v>14053</v>
      </c>
      <c r="S755" s="1" t="s">
        <v>753</v>
      </c>
      <c r="T755" s="1"/>
      <c r="U755" s="1"/>
      <c r="V755" s="1" t="s">
        <v>14065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5787</v>
      </c>
      <c r="G756" s="1" t="s">
        <v>7409</v>
      </c>
      <c r="H756" s="1" t="s">
        <v>8951</v>
      </c>
      <c r="I756" s="1" t="s">
        <v>10561</v>
      </c>
      <c r="J756" s="1"/>
      <c r="K756" s="1" t="s">
        <v>11453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13130</v>
      </c>
      <c r="Q756" s="1" t="s">
        <v>13468</v>
      </c>
      <c r="R756" s="1" t="s">
        <v>14053</v>
      </c>
      <c r="S756" s="1" t="s">
        <v>754</v>
      </c>
      <c r="T756" s="1"/>
      <c r="U756" s="1"/>
      <c r="V756" s="1" t="s">
        <v>14065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5788</v>
      </c>
      <c r="G757" s="1" t="s">
        <v>7410</v>
      </c>
      <c r="H757" s="1" t="s">
        <v>7410</v>
      </c>
      <c r="I757" s="1" t="s">
        <v>10562</v>
      </c>
      <c r="J757" s="1"/>
      <c r="K757" s="1" t="s">
        <v>11453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13130</v>
      </c>
      <c r="Q757" s="1" t="s">
        <v>13469</v>
      </c>
      <c r="R757" s="1" t="s">
        <v>14053</v>
      </c>
      <c r="S757" s="1" t="s">
        <v>755</v>
      </c>
      <c r="T757" s="1"/>
      <c r="U757" s="1"/>
      <c r="V757" s="1" t="s">
        <v>14065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5789</v>
      </c>
      <c r="G758" s="1" t="s">
        <v>7411</v>
      </c>
      <c r="H758" s="1" t="s">
        <v>8952</v>
      </c>
      <c r="I758" s="1" t="s">
        <v>10563</v>
      </c>
      <c r="J758" s="1"/>
      <c r="K758" s="1" t="s">
        <v>11453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13130</v>
      </c>
      <c r="Q758" s="1" t="s">
        <v>13470</v>
      </c>
      <c r="R758" s="1" t="s">
        <v>14053</v>
      </c>
      <c r="S758" s="1" t="s">
        <v>756</v>
      </c>
      <c r="T758" s="1"/>
      <c r="U758" s="1"/>
      <c r="V758" s="1" t="s">
        <v>14065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5790</v>
      </c>
      <c r="G759" s="1" t="s">
        <v>7412</v>
      </c>
      <c r="H759" s="1" t="s">
        <v>8953</v>
      </c>
      <c r="I759" s="1" t="s">
        <v>10564</v>
      </c>
      <c r="J759" s="1"/>
      <c r="K759" s="1" t="s">
        <v>11453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13130</v>
      </c>
      <c r="Q759" s="1" t="s">
        <v>13471</v>
      </c>
      <c r="R759" s="1" t="s">
        <v>14053</v>
      </c>
      <c r="S759" s="1" t="s">
        <v>757</v>
      </c>
      <c r="T759" s="1"/>
      <c r="U759" s="1"/>
      <c r="V759" s="1" t="s">
        <v>14065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5791</v>
      </c>
      <c r="G760" s="1" t="s">
        <v>4143</v>
      </c>
      <c r="H760" s="1" t="s">
        <v>8954</v>
      </c>
      <c r="I760" s="1" t="s">
        <v>10565</v>
      </c>
      <c r="J760" s="1"/>
      <c r="K760" s="1" t="s">
        <v>11453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13130</v>
      </c>
      <c r="Q760" s="1" t="s">
        <v>13472</v>
      </c>
      <c r="R760" s="1" t="s">
        <v>14053</v>
      </c>
      <c r="S760" s="1" t="s">
        <v>758</v>
      </c>
      <c r="T760" s="1"/>
      <c r="U760" s="1"/>
      <c r="V760" s="1" t="s">
        <v>14065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5792</v>
      </c>
      <c r="G761" s="1" t="s">
        <v>7413</v>
      </c>
      <c r="H761" s="1" t="s">
        <v>8955</v>
      </c>
      <c r="I761" s="1" t="s">
        <v>10566</v>
      </c>
      <c r="J761" s="1"/>
      <c r="K761" s="1" t="s">
        <v>11453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13130</v>
      </c>
      <c r="Q761" s="1" t="s">
        <v>13473</v>
      </c>
      <c r="R761" s="1" t="s">
        <v>14053</v>
      </c>
      <c r="S761" s="1" t="s">
        <v>759</v>
      </c>
      <c r="T761" s="1"/>
      <c r="U761" s="1"/>
      <c r="V761" s="1" t="s">
        <v>14065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5793</v>
      </c>
      <c r="G762" s="1" t="s">
        <v>7414</v>
      </c>
      <c r="H762" s="1" t="s">
        <v>8956</v>
      </c>
      <c r="I762" s="1" t="s">
        <v>10567</v>
      </c>
      <c r="J762" s="1"/>
      <c r="K762" s="1" t="s">
        <v>11453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13130</v>
      </c>
      <c r="Q762" s="1" t="s">
        <v>13474</v>
      </c>
      <c r="R762" s="1" t="s">
        <v>14053</v>
      </c>
      <c r="S762" s="1" t="s">
        <v>760</v>
      </c>
      <c r="T762" s="1"/>
      <c r="U762" s="1"/>
      <c r="V762" s="1" t="s">
        <v>14065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5794</v>
      </c>
      <c r="G763" s="1" t="s">
        <v>7415</v>
      </c>
      <c r="H763" s="1" t="s">
        <v>8957</v>
      </c>
      <c r="I763" s="1" t="s">
        <v>10568</v>
      </c>
      <c r="J763" s="1"/>
      <c r="K763" s="1" t="s">
        <v>11453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13130</v>
      </c>
      <c r="Q763" s="1" t="s">
        <v>13475</v>
      </c>
      <c r="R763" s="1" t="s">
        <v>14053</v>
      </c>
      <c r="S763" s="1" t="s">
        <v>761</v>
      </c>
      <c r="T763" s="1"/>
      <c r="U763" s="1"/>
      <c r="V763" s="1" t="s">
        <v>14065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5795</v>
      </c>
      <c r="G764" s="1" t="s">
        <v>7416</v>
      </c>
      <c r="H764" s="1" t="s">
        <v>8958</v>
      </c>
      <c r="I764" s="1" t="s">
        <v>10569</v>
      </c>
      <c r="J764" s="1"/>
      <c r="K764" s="1" t="s">
        <v>11453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13130</v>
      </c>
      <c r="Q764" s="1" t="s">
        <v>13476</v>
      </c>
      <c r="R764" s="1" t="s">
        <v>14053</v>
      </c>
      <c r="S764" s="1" t="s">
        <v>762</v>
      </c>
      <c r="T764" s="1"/>
      <c r="U764" s="1"/>
      <c r="V764" s="1" t="s">
        <v>14065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5796</v>
      </c>
      <c r="G765" s="1" t="s">
        <v>7417</v>
      </c>
      <c r="H765" s="1" t="s">
        <v>8959</v>
      </c>
      <c r="I765" s="1" t="s">
        <v>10570</v>
      </c>
      <c r="J765" s="1"/>
      <c r="K765" s="1" t="s">
        <v>11453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13130</v>
      </c>
      <c r="Q765" s="1" t="s">
        <v>13477</v>
      </c>
      <c r="R765" s="1" t="s">
        <v>14053</v>
      </c>
      <c r="S765" s="1" t="s">
        <v>763</v>
      </c>
      <c r="T765" s="1"/>
      <c r="U765" s="1"/>
      <c r="V765" s="1" t="s">
        <v>14065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5797</v>
      </c>
      <c r="G766" s="1" t="s">
        <v>7418</v>
      </c>
      <c r="H766" s="1" t="s">
        <v>8960</v>
      </c>
      <c r="I766" s="1" t="s">
        <v>10571</v>
      </c>
      <c r="J766" s="1"/>
      <c r="K766" s="1" t="s">
        <v>11453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13130</v>
      </c>
      <c r="Q766" s="1" t="s">
        <v>13478</v>
      </c>
      <c r="R766" s="1" t="s">
        <v>14053</v>
      </c>
      <c r="S766" s="1" t="s">
        <v>764</v>
      </c>
      <c r="T766" s="1"/>
      <c r="U766" s="1"/>
      <c r="V766" s="1" t="s">
        <v>14065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5798</v>
      </c>
      <c r="G767" s="1" t="s">
        <v>7419</v>
      </c>
      <c r="H767" s="1" t="s">
        <v>8961</v>
      </c>
      <c r="I767" s="1" t="s">
        <v>10572</v>
      </c>
      <c r="J767" s="1"/>
      <c r="K767" s="1" t="s">
        <v>11453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13130</v>
      </c>
      <c r="Q767" s="1" t="s">
        <v>13479</v>
      </c>
      <c r="R767" s="1" t="s">
        <v>14053</v>
      </c>
      <c r="S767" s="1" t="s">
        <v>765</v>
      </c>
      <c r="T767" s="1"/>
      <c r="U767" s="1"/>
      <c r="V767" s="1" t="s">
        <v>14065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5799</v>
      </c>
      <c r="G768" s="1" t="s">
        <v>7420</v>
      </c>
      <c r="H768" s="1" t="s">
        <v>8962</v>
      </c>
      <c r="I768" s="1" t="s">
        <v>10573</v>
      </c>
      <c r="J768" s="1"/>
      <c r="K768" s="1" t="s">
        <v>11453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13130</v>
      </c>
      <c r="Q768" s="1" t="s">
        <v>13480</v>
      </c>
      <c r="R768" s="1" t="s">
        <v>14053</v>
      </c>
      <c r="S768" s="1" t="s">
        <v>766</v>
      </c>
      <c r="T768" s="1"/>
      <c r="U768" s="1"/>
      <c r="V768" s="1" t="s">
        <v>14065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5800</v>
      </c>
      <c r="G769" s="1" t="s">
        <v>7421</v>
      </c>
      <c r="H769" s="1" t="s">
        <v>8963</v>
      </c>
      <c r="I769" s="1" t="s">
        <v>10574</v>
      </c>
      <c r="J769" s="1"/>
      <c r="K769" s="1" t="s">
        <v>11453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13130</v>
      </c>
      <c r="Q769" s="1" t="s">
        <v>13481</v>
      </c>
      <c r="R769" s="1" t="s">
        <v>14053</v>
      </c>
      <c r="S769" s="1" t="s">
        <v>767</v>
      </c>
      <c r="T769" s="1"/>
      <c r="U769" s="1"/>
      <c r="V769" s="1" t="s">
        <v>14065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5801</v>
      </c>
      <c r="G770" s="1" t="s">
        <v>7422</v>
      </c>
      <c r="H770" s="1" t="s">
        <v>8964</v>
      </c>
      <c r="I770" s="1" t="s">
        <v>10575</v>
      </c>
      <c r="J770" s="1"/>
      <c r="K770" s="1" t="s">
        <v>11453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13130</v>
      </c>
      <c r="Q770" s="1" t="s">
        <v>13482</v>
      </c>
      <c r="R770" s="1" t="s">
        <v>14053</v>
      </c>
      <c r="S770" s="1" t="s">
        <v>768</v>
      </c>
      <c r="T770" s="1"/>
      <c r="U770" s="1"/>
      <c r="V770" s="1" t="s">
        <v>14065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5802</v>
      </c>
      <c r="G771" s="1" t="s">
        <v>7423</v>
      </c>
      <c r="H771" s="1" t="s">
        <v>8965</v>
      </c>
      <c r="I771" s="1" t="s">
        <v>10576</v>
      </c>
      <c r="J771" s="1"/>
      <c r="K771" s="1" t="s">
        <v>11453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13130</v>
      </c>
      <c r="Q771" s="1" t="s">
        <v>13483</v>
      </c>
      <c r="R771" s="1" t="s">
        <v>14053</v>
      </c>
      <c r="S771" s="1" t="s">
        <v>769</v>
      </c>
      <c r="T771" s="1"/>
      <c r="U771" s="1"/>
      <c r="V771" s="1" t="s">
        <v>14065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5803</v>
      </c>
      <c r="G772" s="1" t="s">
        <v>7424</v>
      </c>
      <c r="H772" s="1" t="s">
        <v>8966</v>
      </c>
      <c r="I772" s="1" t="s">
        <v>10577</v>
      </c>
      <c r="J772" s="1"/>
      <c r="K772" s="1" t="s">
        <v>11453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13130</v>
      </c>
      <c r="Q772" s="1" t="s">
        <v>13484</v>
      </c>
      <c r="R772" s="1" t="s">
        <v>14053</v>
      </c>
      <c r="S772" s="1" t="s">
        <v>770</v>
      </c>
      <c r="T772" s="1"/>
      <c r="U772" s="1"/>
      <c r="V772" s="1" t="s">
        <v>14065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5804</v>
      </c>
      <c r="G773" s="1" t="s">
        <v>7425</v>
      </c>
      <c r="H773" s="1" t="s">
        <v>8967</v>
      </c>
      <c r="I773" s="1" t="s">
        <v>10578</v>
      </c>
      <c r="J773" s="1"/>
      <c r="K773" s="1" t="s">
        <v>11453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13130</v>
      </c>
      <c r="Q773" s="1" t="s">
        <v>13485</v>
      </c>
      <c r="R773" s="1" t="s">
        <v>14053</v>
      </c>
      <c r="S773" s="1" t="s">
        <v>771</v>
      </c>
      <c r="T773" s="1"/>
      <c r="U773" s="1"/>
      <c r="V773" s="1" t="s">
        <v>14065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5805</v>
      </c>
      <c r="G774" s="1" t="s">
        <v>7426</v>
      </c>
      <c r="H774" s="1" t="s">
        <v>8968</v>
      </c>
      <c r="I774" s="1" t="s">
        <v>10579</v>
      </c>
      <c r="J774" s="1"/>
      <c r="K774" s="1" t="s">
        <v>11453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13130</v>
      </c>
      <c r="Q774" s="1" t="s">
        <v>13486</v>
      </c>
      <c r="R774" s="1" t="s">
        <v>14053</v>
      </c>
      <c r="S774" s="1" t="s">
        <v>772</v>
      </c>
      <c r="T774" s="1"/>
      <c r="U774" s="1"/>
      <c r="V774" s="1" t="s">
        <v>14065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5806</v>
      </c>
      <c r="G775" s="1" t="s">
        <v>7427</v>
      </c>
      <c r="H775" s="1" t="s">
        <v>5806</v>
      </c>
      <c r="I775" s="1" t="s">
        <v>10580</v>
      </c>
      <c r="J775" s="1"/>
      <c r="K775" s="1" t="s">
        <v>11453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13130</v>
      </c>
      <c r="Q775" s="1" t="s">
        <v>13487</v>
      </c>
      <c r="R775" s="1" t="s">
        <v>14053</v>
      </c>
      <c r="S775" s="1" t="s">
        <v>773</v>
      </c>
      <c r="T775" s="1"/>
      <c r="U775" s="1"/>
      <c r="V775" s="1" t="s">
        <v>14065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5807</v>
      </c>
      <c r="G776" s="1" t="s">
        <v>7428</v>
      </c>
      <c r="H776" s="1" t="s">
        <v>8969</v>
      </c>
      <c r="I776" s="1" t="s">
        <v>10581</v>
      </c>
      <c r="J776" s="1"/>
      <c r="K776" s="1" t="s">
        <v>11453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13130</v>
      </c>
      <c r="Q776" s="1" t="s">
        <v>13488</v>
      </c>
      <c r="R776" s="1" t="s">
        <v>14053</v>
      </c>
      <c r="S776" s="1" t="s">
        <v>774</v>
      </c>
      <c r="T776" s="1"/>
      <c r="U776" s="1"/>
      <c r="V776" s="1" t="s">
        <v>14065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5808</v>
      </c>
      <c r="G777" s="1" t="s">
        <v>7429</v>
      </c>
      <c r="H777" s="1" t="s">
        <v>8970</v>
      </c>
      <c r="I777" s="1" t="s">
        <v>10582</v>
      </c>
      <c r="J777" s="1"/>
      <c r="K777" s="1" t="s">
        <v>11453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13130</v>
      </c>
      <c r="Q777" s="1" t="s">
        <v>13489</v>
      </c>
      <c r="R777" s="1" t="s">
        <v>14053</v>
      </c>
      <c r="S777" s="1" t="s">
        <v>775</v>
      </c>
      <c r="T777" s="1"/>
      <c r="U777" s="1"/>
      <c r="V777" s="1" t="s">
        <v>14065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5809</v>
      </c>
      <c r="G778" s="1" t="s">
        <v>7430</v>
      </c>
      <c r="H778" s="1" t="s">
        <v>8971</v>
      </c>
      <c r="I778" s="1" t="s">
        <v>10583</v>
      </c>
      <c r="J778" s="1"/>
      <c r="K778" s="1" t="s">
        <v>11453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13130</v>
      </c>
      <c r="Q778" s="1" t="s">
        <v>13490</v>
      </c>
      <c r="R778" s="1" t="s">
        <v>14053</v>
      </c>
      <c r="S778" s="1" t="s">
        <v>776</v>
      </c>
      <c r="T778" s="1"/>
      <c r="U778" s="1"/>
      <c r="V778" s="1" t="s">
        <v>14065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5810</v>
      </c>
      <c r="G779" s="1" t="s">
        <v>4162</v>
      </c>
      <c r="H779" s="1" t="s">
        <v>8972</v>
      </c>
      <c r="I779" s="1" t="s">
        <v>10584</v>
      </c>
      <c r="J779" s="1"/>
      <c r="K779" s="1" t="s">
        <v>11453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13130</v>
      </c>
      <c r="Q779" s="1" t="s">
        <v>13491</v>
      </c>
      <c r="R779" s="1" t="s">
        <v>14053</v>
      </c>
      <c r="S779" s="1" t="s">
        <v>777</v>
      </c>
      <c r="T779" s="1"/>
      <c r="U779" s="1"/>
      <c r="V779" s="1" t="s">
        <v>14065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5811</v>
      </c>
      <c r="G780" s="1" t="s">
        <v>7431</v>
      </c>
      <c r="H780" s="1" t="s">
        <v>8973</v>
      </c>
      <c r="I780" s="1" t="s">
        <v>10585</v>
      </c>
      <c r="J780" s="1"/>
      <c r="K780" s="1" t="s">
        <v>11453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13130</v>
      </c>
      <c r="Q780" s="1" t="s">
        <v>13492</v>
      </c>
      <c r="R780" s="1" t="s">
        <v>14053</v>
      </c>
      <c r="S780" s="1" t="s">
        <v>778</v>
      </c>
      <c r="T780" s="1"/>
      <c r="U780" s="1"/>
      <c r="V780" s="1" t="s">
        <v>14065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5812</v>
      </c>
      <c r="G781" s="1" t="s">
        <v>7432</v>
      </c>
      <c r="H781" s="1" t="s">
        <v>8974</v>
      </c>
      <c r="I781" s="1" t="s">
        <v>10586</v>
      </c>
      <c r="J781" s="1"/>
      <c r="K781" s="1" t="s">
        <v>11453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13130</v>
      </c>
      <c r="Q781" s="1" t="s">
        <v>13493</v>
      </c>
      <c r="R781" s="1" t="s">
        <v>14053</v>
      </c>
      <c r="S781" s="1" t="s">
        <v>779</v>
      </c>
      <c r="T781" s="1"/>
      <c r="U781" s="1"/>
      <c r="V781" s="1" t="s">
        <v>14065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5813</v>
      </c>
      <c r="G782" s="1" t="s">
        <v>7433</v>
      </c>
      <c r="H782" s="1" t="s">
        <v>8975</v>
      </c>
      <c r="I782" s="1" t="s">
        <v>10587</v>
      </c>
      <c r="J782" s="1"/>
      <c r="K782" s="1" t="s">
        <v>11453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13130</v>
      </c>
      <c r="Q782" s="1" t="s">
        <v>13494</v>
      </c>
      <c r="R782" s="1" t="s">
        <v>14053</v>
      </c>
      <c r="S782" s="1" t="s">
        <v>780</v>
      </c>
      <c r="T782" s="1"/>
      <c r="U782" s="1"/>
      <c r="V782" s="1" t="s">
        <v>14065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5814</v>
      </c>
      <c r="G783" s="1" t="s">
        <v>7434</v>
      </c>
      <c r="H783" s="1" t="s">
        <v>8976</v>
      </c>
      <c r="I783" s="1" t="s">
        <v>10588</v>
      </c>
      <c r="J783" s="1"/>
      <c r="K783" s="1" t="s">
        <v>11453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13130</v>
      </c>
      <c r="Q783" s="1" t="s">
        <v>13495</v>
      </c>
      <c r="R783" s="1" t="s">
        <v>14053</v>
      </c>
      <c r="S783" s="1" t="s">
        <v>781</v>
      </c>
      <c r="T783" s="1"/>
      <c r="U783" s="1"/>
      <c r="V783" s="1" t="s">
        <v>14065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5815</v>
      </c>
      <c r="G784" s="1" t="s">
        <v>7435</v>
      </c>
      <c r="H784" s="1" t="s">
        <v>8977</v>
      </c>
      <c r="I784" s="1" t="s">
        <v>10589</v>
      </c>
      <c r="J784" s="1"/>
      <c r="K784" s="1" t="s">
        <v>11453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13130</v>
      </c>
      <c r="Q784" s="1" t="s">
        <v>13496</v>
      </c>
      <c r="R784" s="1" t="s">
        <v>14053</v>
      </c>
      <c r="S784" s="1" t="s">
        <v>782</v>
      </c>
      <c r="T784" s="1"/>
      <c r="U784" s="1"/>
      <c r="V784" s="1" t="s">
        <v>14065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5816</v>
      </c>
      <c r="G785" s="1" t="s">
        <v>7436</v>
      </c>
      <c r="H785" s="1" t="s">
        <v>8978</v>
      </c>
      <c r="I785" s="1" t="s">
        <v>10590</v>
      </c>
      <c r="J785" s="1"/>
      <c r="K785" s="1" t="s">
        <v>11453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13130</v>
      </c>
      <c r="Q785" s="1" t="s">
        <v>13497</v>
      </c>
      <c r="R785" s="1" t="s">
        <v>14053</v>
      </c>
      <c r="S785" s="1" t="s">
        <v>783</v>
      </c>
      <c r="T785" s="1"/>
      <c r="U785" s="1"/>
      <c r="V785" s="1" t="s">
        <v>14065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5817</v>
      </c>
      <c r="G786" s="1" t="s">
        <v>7437</v>
      </c>
      <c r="H786" s="1" t="s">
        <v>8979</v>
      </c>
      <c r="I786" s="1" t="s">
        <v>10591</v>
      </c>
      <c r="J786" s="1"/>
      <c r="K786" s="1" t="s">
        <v>11453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13130</v>
      </c>
      <c r="Q786" s="1" t="s">
        <v>13498</v>
      </c>
      <c r="R786" s="1" t="s">
        <v>14053</v>
      </c>
      <c r="S786" s="1" t="s">
        <v>784</v>
      </c>
      <c r="T786" s="1"/>
      <c r="U786" s="1"/>
      <c r="V786" s="1" t="s">
        <v>14065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5818</v>
      </c>
      <c r="G787" s="1" t="s">
        <v>7438</v>
      </c>
      <c r="H787" s="1" t="s">
        <v>8980</v>
      </c>
      <c r="I787" s="1" t="s">
        <v>10592</v>
      </c>
      <c r="J787" s="1"/>
      <c r="K787" s="1" t="s">
        <v>11453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13130</v>
      </c>
      <c r="Q787" s="1" t="s">
        <v>13499</v>
      </c>
      <c r="R787" s="1" t="s">
        <v>14053</v>
      </c>
      <c r="S787" s="1" t="s">
        <v>785</v>
      </c>
      <c r="T787" s="1"/>
      <c r="U787" s="1"/>
      <c r="V787" s="1" t="s">
        <v>14065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5819</v>
      </c>
      <c r="G788" s="1" t="s">
        <v>7439</v>
      </c>
      <c r="H788" s="1" t="s">
        <v>8981</v>
      </c>
      <c r="I788" s="1" t="s">
        <v>10593</v>
      </c>
      <c r="J788" s="1"/>
      <c r="K788" s="1" t="s">
        <v>11453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13130</v>
      </c>
      <c r="Q788" s="1" t="s">
        <v>13500</v>
      </c>
      <c r="R788" s="1" t="s">
        <v>14053</v>
      </c>
      <c r="S788" s="1" t="s">
        <v>786</v>
      </c>
      <c r="T788" s="1"/>
      <c r="U788" s="1"/>
      <c r="V788" s="1" t="s">
        <v>14065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5820</v>
      </c>
      <c r="G789" s="1" t="s">
        <v>7440</v>
      </c>
      <c r="H789" s="1" t="s">
        <v>8982</v>
      </c>
      <c r="I789" s="1" t="s">
        <v>10594</v>
      </c>
      <c r="J789" s="1"/>
      <c r="K789" s="1" t="s">
        <v>11453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13130</v>
      </c>
      <c r="Q789" s="1" t="s">
        <v>13501</v>
      </c>
      <c r="R789" s="1" t="s">
        <v>14053</v>
      </c>
      <c r="S789" s="1" t="s">
        <v>787</v>
      </c>
      <c r="T789" s="1"/>
      <c r="U789" s="1"/>
      <c r="V789" s="1" t="s">
        <v>14065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5821</v>
      </c>
      <c r="G790" s="1" t="s">
        <v>7441</v>
      </c>
      <c r="H790" s="1" t="s">
        <v>8983</v>
      </c>
      <c r="I790" s="1" t="s">
        <v>10595</v>
      </c>
      <c r="J790" s="1"/>
      <c r="K790" s="1" t="s">
        <v>11453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13130</v>
      </c>
      <c r="Q790" s="1" t="s">
        <v>13502</v>
      </c>
      <c r="R790" s="1" t="s">
        <v>14053</v>
      </c>
      <c r="S790" s="1" t="s">
        <v>788</v>
      </c>
      <c r="T790" s="1"/>
      <c r="U790" s="1"/>
      <c r="V790" s="1" t="s">
        <v>14065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5822</v>
      </c>
      <c r="G791" s="1" t="s">
        <v>7442</v>
      </c>
      <c r="H791" s="1" t="s">
        <v>8984</v>
      </c>
      <c r="I791" s="1" t="s">
        <v>9921</v>
      </c>
      <c r="J791" s="1"/>
      <c r="K791" s="1" t="s">
        <v>11453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13130</v>
      </c>
      <c r="Q791" s="1" t="s">
        <v>13503</v>
      </c>
      <c r="R791" s="1" t="s">
        <v>14053</v>
      </c>
      <c r="S791" s="1" t="s">
        <v>789</v>
      </c>
      <c r="T791" s="1"/>
      <c r="U791" s="1"/>
      <c r="V791" s="1" t="s">
        <v>14065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5823</v>
      </c>
      <c r="G792" s="1" t="s">
        <v>7443</v>
      </c>
      <c r="H792" s="1" t="s">
        <v>8985</v>
      </c>
      <c r="I792" s="1" t="s">
        <v>10596</v>
      </c>
      <c r="J792" s="1"/>
      <c r="K792" s="1" t="s">
        <v>11453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13130</v>
      </c>
      <c r="Q792" s="1" t="s">
        <v>13504</v>
      </c>
      <c r="R792" s="1" t="s">
        <v>14053</v>
      </c>
      <c r="S792" s="1" t="s">
        <v>790</v>
      </c>
      <c r="T792" s="1"/>
      <c r="U792" s="1"/>
      <c r="V792" s="1" t="s">
        <v>14065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5824</v>
      </c>
      <c r="G793" s="1" t="s">
        <v>7444</v>
      </c>
      <c r="H793" s="1" t="s">
        <v>8986</v>
      </c>
      <c r="I793" s="1" t="s">
        <v>10597</v>
      </c>
      <c r="J793" s="1"/>
      <c r="K793" s="1" t="s">
        <v>11453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13130</v>
      </c>
      <c r="Q793" s="1" t="s">
        <v>13505</v>
      </c>
      <c r="R793" s="1" t="s">
        <v>14053</v>
      </c>
      <c r="S793" s="1" t="s">
        <v>791</v>
      </c>
      <c r="T793" s="1"/>
      <c r="U793" s="1"/>
      <c r="V793" s="1" t="s">
        <v>14065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5825</v>
      </c>
      <c r="G794" s="1" t="s">
        <v>7445</v>
      </c>
      <c r="H794" s="1" t="s">
        <v>8987</v>
      </c>
      <c r="I794" s="1" t="s">
        <v>10598</v>
      </c>
      <c r="J794" s="1"/>
      <c r="K794" s="1" t="s">
        <v>11453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13130</v>
      </c>
      <c r="Q794" s="1" t="s">
        <v>13506</v>
      </c>
      <c r="R794" s="1" t="s">
        <v>14053</v>
      </c>
      <c r="S794" s="1" t="s">
        <v>792</v>
      </c>
      <c r="T794" s="1"/>
      <c r="U794" s="1"/>
      <c r="V794" s="1" t="s">
        <v>14065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5826</v>
      </c>
      <c r="G795" s="1" t="s">
        <v>7446</v>
      </c>
      <c r="H795" s="1" t="s">
        <v>8988</v>
      </c>
      <c r="I795" s="1" t="s">
        <v>10599</v>
      </c>
      <c r="J795" s="1"/>
      <c r="K795" s="1" t="s">
        <v>11453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13130</v>
      </c>
      <c r="Q795" s="1" t="s">
        <v>13507</v>
      </c>
      <c r="R795" s="1" t="s">
        <v>14053</v>
      </c>
      <c r="S795" s="1" t="s">
        <v>793</v>
      </c>
      <c r="T795" s="1"/>
      <c r="U795" s="1"/>
      <c r="V795" s="1" t="s">
        <v>14065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5827</v>
      </c>
      <c r="G796" s="1" t="s">
        <v>7447</v>
      </c>
      <c r="H796" s="1" t="s">
        <v>7447</v>
      </c>
      <c r="I796" s="1" t="s">
        <v>10600</v>
      </c>
      <c r="J796" s="1"/>
      <c r="K796" s="1" t="s">
        <v>11453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13130</v>
      </c>
      <c r="Q796" s="1" t="s">
        <v>13508</v>
      </c>
      <c r="R796" s="1" t="s">
        <v>14053</v>
      </c>
      <c r="S796" s="1" t="s">
        <v>794</v>
      </c>
      <c r="T796" s="1"/>
      <c r="U796" s="1"/>
      <c r="V796" s="1" t="s">
        <v>14065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5828</v>
      </c>
      <c r="G797" s="1" t="s">
        <v>7448</v>
      </c>
      <c r="H797" s="1" t="s">
        <v>8989</v>
      </c>
      <c r="I797" s="1" t="s">
        <v>10601</v>
      </c>
      <c r="J797" s="1"/>
      <c r="K797" s="1" t="s">
        <v>11453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13130</v>
      </c>
      <c r="Q797" s="1" t="s">
        <v>13509</v>
      </c>
      <c r="R797" s="1" t="s">
        <v>14053</v>
      </c>
      <c r="S797" s="1" t="s">
        <v>795</v>
      </c>
      <c r="T797" s="1"/>
      <c r="U797" s="1"/>
      <c r="V797" s="1" t="s">
        <v>14065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5829</v>
      </c>
      <c r="G798" s="1" t="s">
        <v>7449</v>
      </c>
      <c r="H798" s="1" t="s">
        <v>8990</v>
      </c>
      <c r="I798" s="1" t="s">
        <v>10602</v>
      </c>
      <c r="J798" s="1"/>
      <c r="K798" s="1" t="s">
        <v>11453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13130</v>
      </c>
      <c r="Q798" s="1" t="s">
        <v>13510</v>
      </c>
      <c r="R798" s="1" t="s">
        <v>14053</v>
      </c>
      <c r="S798" s="1" t="s">
        <v>796</v>
      </c>
      <c r="T798" s="1"/>
      <c r="U798" s="1"/>
      <c r="V798" s="1" t="s">
        <v>14065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5830</v>
      </c>
      <c r="G799" s="1" t="s">
        <v>7450</v>
      </c>
      <c r="H799" s="1" t="s">
        <v>8991</v>
      </c>
      <c r="I799" s="1" t="s">
        <v>10603</v>
      </c>
      <c r="J799" s="1"/>
      <c r="K799" s="1" t="s">
        <v>11453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13130</v>
      </c>
      <c r="Q799" s="1" t="s">
        <v>13511</v>
      </c>
      <c r="R799" s="1" t="s">
        <v>14053</v>
      </c>
      <c r="S799" s="1" t="s">
        <v>797</v>
      </c>
      <c r="T799" s="1"/>
      <c r="U799" s="1"/>
      <c r="V799" s="1" t="s">
        <v>14065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5831</v>
      </c>
      <c r="G800" s="1" t="s">
        <v>7451</v>
      </c>
      <c r="H800" s="1" t="s">
        <v>8992</v>
      </c>
      <c r="I800" s="1" t="s">
        <v>10604</v>
      </c>
      <c r="J800" s="1"/>
      <c r="K800" s="1" t="s">
        <v>11453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13130</v>
      </c>
      <c r="Q800" s="1" t="s">
        <v>13512</v>
      </c>
      <c r="R800" s="1" t="s">
        <v>14053</v>
      </c>
      <c r="S800" s="1" t="s">
        <v>798</v>
      </c>
      <c r="T800" s="1"/>
      <c r="U800" s="1"/>
      <c r="V800" s="1" t="s">
        <v>14065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5832</v>
      </c>
      <c r="G801" s="1" t="s">
        <v>7452</v>
      </c>
      <c r="H801" s="1" t="s">
        <v>8993</v>
      </c>
      <c r="I801" s="1" t="s">
        <v>10605</v>
      </c>
      <c r="J801" s="1"/>
      <c r="K801" s="1" t="s">
        <v>11453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13130</v>
      </c>
      <c r="Q801" s="1" t="s">
        <v>13513</v>
      </c>
      <c r="R801" s="1" t="s">
        <v>14053</v>
      </c>
      <c r="S801" s="1" t="s">
        <v>799</v>
      </c>
      <c r="T801" s="1"/>
      <c r="U801" s="1"/>
      <c r="V801" s="1" t="s">
        <v>14065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5833</v>
      </c>
      <c r="G802" s="1" t="s">
        <v>7453</v>
      </c>
      <c r="H802" s="1" t="s">
        <v>8994</v>
      </c>
      <c r="I802" s="1" t="s">
        <v>10606</v>
      </c>
      <c r="J802" s="1"/>
      <c r="K802" s="1" t="s">
        <v>11453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13130</v>
      </c>
      <c r="Q802" s="1" t="s">
        <v>13514</v>
      </c>
      <c r="R802" s="1" t="s">
        <v>14053</v>
      </c>
      <c r="S802" s="1" t="s">
        <v>800</v>
      </c>
      <c r="T802" s="1"/>
      <c r="U802" s="1"/>
      <c r="V802" s="1" t="s">
        <v>14065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5834</v>
      </c>
      <c r="G803" s="1" t="s">
        <v>7454</v>
      </c>
      <c r="H803" s="1" t="s">
        <v>8994</v>
      </c>
      <c r="I803" s="1" t="s">
        <v>10607</v>
      </c>
      <c r="J803" s="1"/>
      <c r="K803" s="1" t="s">
        <v>11453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13130</v>
      </c>
      <c r="Q803" s="1" t="s">
        <v>13514</v>
      </c>
      <c r="R803" s="1" t="s">
        <v>14053</v>
      </c>
      <c r="S803" s="1" t="s">
        <v>801</v>
      </c>
      <c r="T803" s="1"/>
      <c r="U803" s="1"/>
      <c r="V803" s="1" t="s">
        <v>14065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5835</v>
      </c>
      <c r="G804" s="1" t="s">
        <v>7455</v>
      </c>
      <c r="H804" s="1" t="s">
        <v>8995</v>
      </c>
      <c r="I804" s="1" t="s">
        <v>10608</v>
      </c>
      <c r="J804" s="1"/>
      <c r="K804" s="1" t="s">
        <v>11453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13130</v>
      </c>
      <c r="Q804" s="1" t="s">
        <v>13515</v>
      </c>
      <c r="R804" s="1" t="s">
        <v>14053</v>
      </c>
      <c r="S804" s="1" t="s">
        <v>802</v>
      </c>
      <c r="T804" s="1"/>
      <c r="U804" s="1"/>
      <c r="V804" s="1" t="s">
        <v>14065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5836</v>
      </c>
      <c r="G805" s="1" t="s">
        <v>7456</v>
      </c>
      <c r="H805" s="1" t="s">
        <v>8996</v>
      </c>
      <c r="I805" s="1" t="s">
        <v>10609</v>
      </c>
      <c r="J805" s="1"/>
      <c r="K805" s="1" t="s">
        <v>11453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13130</v>
      </c>
      <c r="Q805" s="1" t="s">
        <v>13516</v>
      </c>
      <c r="R805" s="1" t="s">
        <v>14053</v>
      </c>
      <c r="S805" s="1" t="s">
        <v>803</v>
      </c>
      <c r="T805" s="1"/>
      <c r="U805" s="1"/>
      <c r="V805" s="1" t="s">
        <v>14065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5837</v>
      </c>
      <c r="G806" s="1" t="s">
        <v>7457</v>
      </c>
      <c r="H806" s="1" t="s">
        <v>8997</v>
      </c>
      <c r="I806" s="1" t="s">
        <v>10610</v>
      </c>
      <c r="J806" s="1"/>
      <c r="K806" s="1" t="s">
        <v>11453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13130</v>
      </c>
      <c r="Q806" s="1" t="s">
        <v>13517</v>
      </c>
      <c r="R806" s="1" t="s">
        <v>14053</v>
      </c>
      <c r="S806" s="1" t="s">
        <v>804</v>
      </c>
      <c r="T806" s="1"/>
      <c r="U806" s="1"/>
      <c r="V806" s="1" t="s">
        <v>14065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4190</v>
      </c>
      <c r="G807" s="1" t="s">
        <v>7458</v>
      </c>
      <c r="H807" s="1" t="s">
        <v>8998</v>
      </c>
      <c r="I807" s="1" t="s">
        <v>10611</v>
      </c>
      <c r="J807" s="1"/>
      <c r="K807" s="1" t="s">
        <v>11453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13130</v>
      </c>
      <c r="Q807" s="1" t="s">
        <v>13518</v>
      </c>
      <c r="R807" s="1" t="s">
        <v>14053</v>
      </c>
      <c r="S807" s="1" t="s">
        <v>805</v>
      </c>
      <c r="T807" s="1"/>
      <c r="U807" s="1"/>
      <c r="V807" s="1" t="s">
        <v>14065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4191</v>
      </c>
      <c r="G808" s="1" t="s">
        <v>7459</v>
      </c>
      <c r="H808" s="1" t="s">
        <v>8999</v>
      </c>
      <c r="I808" s="1" t="s">
        <v>10612</v>
      </c>
      <c r="J808" s="1"/>
      <c r="K808" s="1" t="s">
        <v>11453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13130</v>
      </c>
      <c r="Q808" s="1" t="s">
        <v>13519</v>
      </c>
      <c r="R808" s="1" t="s">
        <v>14053</v>
      </c>
      <c r="S808" s="1" t="s">
        <v>806</v>
      </c>
      <c r="T808" s="1"/>
      <c r="U808" s="1"/>
      <c r="V808" s="1" t="s">
        <v>14065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5838</v>
      </c>
      <c r="G809" s="1" t="s">
        <v>7460</v>
      </c>
      <c r="H809" s="1" t="s">
        <v>9000</v>
      </c>
      <c r="I809" s="1" t="s">
        <v>10613</v>
      </c>
      <c r="J809" s="1"/>
      <c r="K809" s="1" t="s">
        <v>11453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13130</v>
      </c>
      <c r="Q809" s="1" t="s">
        <v>13520</v>
      </c>
      <c r="R809" s="1" t="s">
        <v>14053</v>
      </c>
      <c r="S809" s="1" t="s">
        <v>807</v>
      </c>
      <c r="T809" s="1"/>
      <c r="U809" s="1"/>
      <c r="V809" s="1" t="s">
        <v>14065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5839</v>
      </c>
      <c r="G810" s="1" t="s">
        <v>7461</v>
      </c>
      <c r="H810" s="1" t="s">
        <v>9001</v>
      </c>
      <c r="I810" s="1" t="s">
        <v>10614</v>
      </c>
      <c r="J810" s="1"/>
      <c r="K810" s="1" t="s">
        <v>11453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13130</v>
      </c>
      <c r="Q810" s="1" t="s">
        <v>13521</v>
      </c>
      <c r="R810" s="1" t="s">
        <v>14053</v>
      </c>
      <c r="S810" s="1" t="s">
        <v>808</v>
      </c>
      <c r="T810" s="1"/>
      <c r="U810" s="1"/>
      <c r="V810" s="1" t="s">
        <v>14065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5840</v>
      </c>
      <c r="G811" s="1" t="s">
        <v>7462</v>
      </c>
      <c r="H811" s="1" t="s">
        <v>9002</v>
      </c>
      <c r="I811" s="1" t="s">
        <v>10615</v>
      </c>
      <c r="J811" s="1"/>
      <c r="K811" s="1" t="s">
        <v>11453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13130</v>
      </c>
      <c r="Q811" s="1" t="s">
        <v>13522</v>
      </c>
      <c r="R811" s="1" t="s">
        <v>14053</v>
      </c>
      <c r="S811" s="1" t="s">
        <v>809</v>
      </c>
      <c r="T811" s="1"/>
      <c r="U811" s="1"/>
      <c r="V811" s="1" t="s">
        <v>14065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5841</v>
      </c>
      <c r="G812" s="1" t="s">
        <v>7463</v>
      </c>
      <c r="H812" s="1" t="s">
        <v>9003</v>
      </c>
      <c r="I812" s="1" t="s">
        <v>10616</v>
      </c>
      <c r="J812" s="1"/>
      <c r="K812" s="1" t="s">
        <v>11453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13130</v>
      </c>
      <c r="Q812" s="1" t="s">
        <v>13523</v>
      </c>
      <c r="R812" s="1" t="s">
        <v>14053</v>
      </c>
      <c r="S812" s="1" t="s">
        <v>810</v>
      </c>
      <c r="T812" s="1"/>
      <c r="U812" s="1"/>
      <c r="V812" s="1" t="s">
        <v>14065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5842</v>
      </c>
      <c r="G813" s="1" t="s">
        <v>7464</v>
      </c>
      <c r="H813" s="1" t="s">
        <v>9004</v>
      </c>
      <c r="I813" s="1" t="s">
        <v>10617</v>
      </c>
      <c r="J813" s="1"/>
      <c r="K813" s="1" t="s">
        <v>11453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13130</v>
      </c>
      <c r="Q813" s="1" t="s">
        <v>13524</v>
      </c>
      <c r="R813" s="1" t="s">
        <v>14053</v>
      </c>
      <c r="S813" s="1" t="s">
        <v>811</v>
      </c>
      <c r="T813" s="1"/>
      <c r="U813" s="1"/>
      <c r="V813" s="1" t="s">
        <v>14065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4197</v>
      </c>
      <c r="G814" s="1" t="s">
        <v>7465</v>
      </c>
      <c r="H814" s="1" t="s">
        <v>9005</v>
      </c>
      <c r="I814" s="1" t="s">
        <v>10618</v>
      </c>
      <c r="J814" s="1"/>
      <c r="K814" s="1" t="s">
        <v>11453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13130</v>
      </c>
      <c r="Q814" s="1" t="s">
        <v>13525</v>
      </c>
      <c r="R814" s="1" t="s">
        <v>14053</v>
      </c>
      <c r="S814" s="1" t="s">
        <v>812</v>
      </c>
      <c r="T814" s="1"/>
      <c r="U814" s="1"/>
      <c r="V814" s="1" t="s">
        <v>14065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5843</v>
      </c>
      <c r="G815" s="1" t="s">
        <v>7466</v>
      </c>
      <c r="H815" s="1" t="s">
        <v>9006</v>
      </c>
      <c r="I815" s="1" t="s">
        <v>10619</v>
      </c>
      <c r="J815" s="1"/>
      <c r="K815" s="1" t="s">
        <v>11453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13130</v>
      </c>
      <c r="Q815" s="1" t="s">
        <v>13526</v>
      </c>
      <c r="R815" s="1" t="s">
        <v>14053</v>
      </c>
      <c r="S815" s="1" t="s">
        <v>813</v>
      </c>
      <c r="T815" s="1"/>
      <c r="U815" s="1"/>
      <c r="V815" s="1" t="s">
        <v>14065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5844</v>
      </c>
      <c r="G816" s="1" t="s">
        <v>7467</v>
      </c>
      <c r="H816" s="1" t="s">
        <v>9007</v>
      </c>
      <c r="I816" s="1" t="s">
        <v>10620</v>
      </c>
      <c r="J816" s="1"/>
      <c r="K816" s="1" t="s">
        <v>11453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13130</v>
      </c>
      <c r="Q816" s="1" t="s">
        <v>13527</v>
      </c>
      <c r="R816" s="1" t="s">
        <v>14053</v>
      </c>
      <c r="S816" s="1" t="s">
        <v>814</v>
      </c>
      <c r="T816" s="1"/>
      <c r="U816" s="1"/>
      <c r="V816" s="1" t="s">
        <v>14065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5845</v>
      </c>
      <c r="G817" s="1" t="s">
        <v>7468</v>
      </c>
      <c r="H817" s="1" t="s">
        <v>9008</v>
      </c>
      <c r="I817" s="1" t="s">
        <v>10621</v>
      </c>
      <c r="J817" s="1"/>
      <c r="K817" s="1" t="s">
        <v>11453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13130</v>
      </c>
      <c r="Q817" s="1" t="s">
        <v>13528</v>
      </c>
      <c r="R817" s="1" t="s">
        <v>14053</v>
      </c>
      <c r="S817" s="1" t="s">
        <v>815</v>
      </c>
      <c r="T817" s="1"/>
      <c r="U817" s="1"/>
      <c r="V817" s="1" t="s">
        <v>14065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5846</v>
      </c>
      <c r="G818" s="1" t="s">
        <v>7469</v>
      </c>
      <c r="H818" s="1" t="s">
        <v>9009</v>
      </c>
      <c r="I818" s="1" t="s">
        <v>10622</v>
      </c>
      <c r="J818" s="1"/>
      <c r="K818" s="1" t="s">
        <v>11453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13130</v>
      </c>
      <c r="Q818" s="1" t="s">
        <v>13529</v>
      </c>
      <c r="R818" s="1" t="s">
        <v>14053</v>
      </c>
      <c r="S818" s="1" t="s">
        <v>816</v>
      </c>
      <c r="T818" s="1"/>
      <c r="U818" s="1"/>
      <c r="V818" s="1" t="s">
        <v>14065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5847</v>
      </c>
      <c r="G819" s="1" t="s">
        <v>7470</v>
      </c>
      <c r="H819" s="1" t="s">
        <v>9010</v>
      </c>
      <c r="I819" s="1" t="s">
        <v>10623</v>
      </c>
      <c r="J819" s="1"/>
      <c r="K819" s="1" t="s">
        <v>11453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13130</v>
      </c>
      <c r="Q819" s="1" t="s">
        <v>13530</v>
      </c>
      <c r="R819" s="1" t="s">
        <v>14053</v>
      </c>
      <c r="S819" s="1" t="s">
        <v>817</v>
      </c>
      <c r="T819" s="1"/>
      <c r="U819" s="1"/>
      <c r="V819" s="1" t="s">
        <v>14065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5848</v>
      </c>
      <c r="G820" s="1" t="s">
        <v>7471</v>
      </c>
      <c r="H820" s="1" t="s">
        <v>9011</v>
      </c>
      <c r="I820" s="1" t="s">
        <v>10624</v>
      </c>
      <c r="J820" s="1"/>
      <c r="K820" s="1" t="s">
        <v>11453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13130</v>
      </c>
      <c r="Q820" s="1" t="s">
        <v>13531</v>
      </c>
      <c r="R820" s="1" t="s">
        <v>14053</v>
      </c>
      <c r="S820" s="1" t="s">
        <v>818</v>
      </c>
      <c r="T820" s="1"/>
      <c r="U820" s="1"/>
      <c r="V820" s="1" t="s">
        <v>14065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5849</v>
      </c>
      <c r="G821" s="1" t="s">
        <v>7472</v>
      </c>
      <c r="H821" s="1" t="s">
        <v>9012</v>
      </c>
      <c r="I821" s="1" t="s">
        <v>10547</v>
      </c>
      <c r="J821" s="1"/>
      <c r="K821" s="1" t="s">
        <v>11453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13130</v>
      </c>
      <c r="Q821" s="1" t="s">
        <v>13532</v>
      </c>
      <c r="R821" s="1" t="s">
        <v>14053</v>
      </c>
      <c r="S821" s="1" t="s">
        <v>819</v>
      </c>
      <c r="T821" s="1"/>
      <c r="U821" s="1"/>
      <c r="V821" s="1" t="s">
        <v>14065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5850</v>
      </c>
      <c r="G822" s="1" t="s">
        <v>7473</v>
      </c>
      <c r="H822" s="1" t="s">
        <v>9013</v>
      </c>
      <c r="I822" s="1" t="s">
        <v>10625</v>
      </c>
      <c r="J822" s="1"/>
      <c r="K822" s="1" t="s">
        <v>11453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13130</v>
      </c>
      <c r="Q822" s="1" t="s">
        <v>13533</v>
      </c>
      <c r="R822" s="1" t="s">
        <v>14053</v>
      </c>
      <c r="S822" s="1" t="s">
        <v>820</v>
      </c>
      <c r="T822" s="1"/>
      <c r="U822" s="1"/>
      <c r="V822" s="1" t="s">
        <v>14065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5851</v>
      </c>
      <c r="G823" s="1" t="s">
        <v>7474</v>
      </c>
      <c r="H823" s="1" t="s">
        <v>9014</v>
      </c>
      <c r="I823" s="1" t="s">
        <v>10626</v>
      </c>
      <c r="J823" s="1"/>
      <c r="K823" s="1" t="s">
        <v>11453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13130</v>
      </c>
      <c r="Q823" s="1" t="s">
        <v>13534</v>
      </c>
      <c r="R823" s="1" t="s">
        <v>14053</v>
      </c>
      <c r="S823" s="1" t="s">
        <v>821</v>
      </c>
      <c r="T823" s="1"/>
      <c r="U823" s="1"/>
      <c r="V823" s="1" t="s">
        <v>14065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5852</v>
      </c>
      <c r="G824" s="1" t="s">
        <v>7475</v>
      </c>
      <c r="H824" s="1" t="s">
        <v>9015</v>
      </c>
      <c r="I824" s="1" t="s">
        <v>10627</v>
      </c>
      <c r="J824" s="1"/>
      <c r="K824" s="1" t="s">
        <v>11453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13130</v>
      </c>
      <c r="Q824" s="1" t="s">
        <v>13535</v>
      </c>
      <c r="R824" s="1" t="s">
        <v>14053</v>
      </c>
      <c r="S824" s="1" t="s">
        <v>822</v>
      </c>
      <c r="T824" s="1"/>
      <c r="U824" s="1"/>
      <c r="V824" s="1" t="s">
        <v>14065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5853</v>
      </c>
      <c r="G825" s="1" t="s">
        <v>7476</v>
      </c>
      <c r="H825" s="1" t="s">
        <v>9016</v>
      </c>
      <c r="I825" s="1" t="s">
        <v>10628</v>
      </c>
      <c r="J825" s="1"/>
      <c r="K825" s="1" t="s">
        <v>11453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13130</v>
      </c>
      <c r="Q825" s="1" t="s">
        <v>13536</v>
      </c>
      <c r="R825" s="1" t="s">
        <v>14053</v>
      </c>
      <c r="S825" s="1" t="s">
        <v>823</v>
      </c>
      <c r="T825" s="1"/>
      <c r="U825" s="1"/>
      <c r="V825" s="1" t="s">
        <v>14065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5854</v>
      </c>
      <c r="G826" s="1" t="s">
        <v>7477</v>
      </c>
      <c r="H826" s="1" t="s">
        <v>9017</v>
      </c>
      <c r="I826" s="1" t="s">
        <v>10629</v>
      </c>
      <c r="J826" s="1"/>
      <c r="K826" s="1" t="s">
        <v>11453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13130</v>
      </c>
      <c r="Q826" s="1" t="s">
        <v>13537</v>
      </c>
      <c r="R826" s="1" t="s">
        <v>14053</v>
      </c>
      <c r="S826" s="1" t="s">
        <v>824</v>
      </c>
      <c r="T826" s="1"/>
      <c r="U826" s="1"/>
      <c r="V826" s="1" t="s">
        <v>14065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5855</v>
      </c>
      <c r="G827" s="1" t="s">
        <v>7478</v>
      </c>
      <c r="H827" s="1" t="s">
        <v>9018</v>
      </c>
      <c r="I827" s="1" t="s">
        <v>10630</v>
      </c>
      <c r="J827" s="1"/>
      <c r="K827" s="1" t="s">
        <v>11453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13130</v>
      </c>
      <c r="Q827" s="1" t="s">
        <v>13538</v>
      </c>
      <c r="R827" s="1" t="s">
        <v>14053</v>
      </c>
      <c r="S827" s="1" t="s">
        <v>825</v>
      </c>
      <c r="T827" s="1"/>
      <c r="U827" s="1"/>
      <c r="V827" s="1" t="s">
        <v>14065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5856</v>
      </c>
      <c r="G828" s="1" t="s">
        <v>7479</v>
      </c>
      <c r="H828" s="1" t="s">
        <v>9019</v>
      </c>
      <c r="I828" s="1" t="s">
        <v>10631</v>
      </c>
      <c r="J828" s="1"/>
      <c r="K828" s="1" t="s">
        <v>11453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13130</v>
      </c>
      <c r="Q828" s="1" t="s">
        <v>13539</v>
      </c>
      <c r="R828" s="1" t="s">
        <v>14053</v>
      </c>
      <c r="S828" s="1" t="s">
        <v>826</v>
      </c>
      <c r="T828" s="1"/>
      <c r="U828" s="1"/>
      <c r="V828" s="1" t="s">
        <v>14065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5857</v>
      </c>
      <c r="G829" s="1" t="s">
        <v>7480</v>
      </c>
      <c r="H829" s="1" t="s">
        <v>9020</v>
      </c>
      <c r="I829" s="1" t="s">
        <v>10632</v>
      </c>
      <c r="J829" s="1"/>
      <c r="K829" s="1" t="s">
        <v>11453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13130</v>
      </c>
      <c r="Q829" s="1" t="s">
        <v>13540</v>
      </c>
      <c r="R829" s="1" t="s">
        <v>14053</v>
      </c>
      <c r="S829" s="1" t="s">
        <v>827</v>
      </c>
      <c r="T829" s="1"/>
      <c r="U829" s="1"/>
      <c r="V829" s="1" t="s">
        <v>14065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5858</v>
      </c>
      <c r="G830" s="1" t="s">
        <v>7481</v>
      </c>
      <c r="H830" s="1" t="s">
        <v>9021</v>
      </c>
      <c r="I830" s="1" t="s">
        <v>10633</v>
      </c>
      <c r="J830" s="1"/>
      <c r="K830" s="1" t="s">
        <v>11453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13130</v>
      </c>
      <c r="Q830" s="1" t="s">
        <v>13541</v>
      </c>
      <c r="R830" s="1" t="s">
        <v>14053</v>
      </c>
      <c r="S830" s="1" t="s">
        <v>828</v>
      </c>
      <c r="T830" s="1"/>
      <c r="U830" s="1"/>
      <c r="V830" s="1" t="s">
        <v>14065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5859</v>
      </c>
      <c r="G831" s="1" t="s">
        <v>7482</v>
      </c>
      <c r="H831" s="1" t="s">
        <v>9022</v>
      </c>
      <c r="I831" s="1" t="s">
        <v>10634</v>
      </c>
      <c r="J831" s="1"/>
      <c r="K831" s="1" t="s">
        <v>11453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13130</v>
      </c>
      <c r="Q831" s="1" t="s">
        <v>13542</v>
      </c>
      <c r="R831" s="1" t="s">
        <v>14053</v>
      </c>
      <c r="S831" s="1" t="s">
        <v>829</v>
      </c>
      <c r="T831" s="1"/>
      <c r="U831" s="1"/>
      <c r="V831" s="1" t="s">
        <v>14065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5860</v>
      </c>
      <c r="G832" s="1" t="s">
        <v>7483</v>
      </c>
      <c r="H832" s="1" t="s">
        <v>9023</v>
      </c>
      <c r="I832" s="1" t="s">
        <v>10635</v>
      </c>
      <c r="J832" s="1"/>
      <c r="K832" s="1" t="s">
        <v>11453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13130</v>
      </c>
      <c r="Q832" s="1" t="s">
        <v>13543</v>
      </c>
      <c r="R832" s="1" t="s">
        <v>14053</v>
      </c>
      <c r="S832" s="1" t="s">
        <v>830</v>
      </c>
      <c r="T832" s="1"/>
      <c r="U832" s="1"/>
      <c r="V832" s="1" t="s">
        <v>14065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5861</v>
      </c>
      <c r="G833" s="1" t="s">
        <v>7484</v>
      </c>
      <c r="H833" s="1" t="s">
        <v>9024</v>
      </c>
      <c r="I833" s="1" t="s">
        <v>10636</v>
      </c>
      <c r="J833" s="1"/>
      <c r="K833" s="1" t="s">
        <v>11453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13130</v>
      </c>
      <c r="Q833" s="1" t="s">
        <v>13544</v>
      </c>
      <c r="R833" s="1" t="s">
        <v>14053</v>
      </c>
      <c r="S833" s="1" t="s">
        <v>831</v>
      </c>
      <c r="T833" s="1"/>
      <c r="U833" s="1"/>
      <c r="V833" s="1" t="s">
        <v>14065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7485</v>
      </c>
      <c r="H834" s="1" t="s">
        <v>9025</v>
      </c>
      <c r="I834" s="1" t="s">
        <v>10637</v>
      </c>
      <c r="J834" s="1"/>
      <c r="K834" s="1" t="s">
        <v>11453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13130</v>
      </c>
      <c r="Q834" s="1" t="s">
        <v>13545</v>
      </c>
      <c r="R834" s="1" t="s">
        <v>14053</v>
      </c>
      <c r="S834" s="1" t="s">
        <v>832</v>
      </c>
      <c r="T834" s="1"/>
      <c r="U834" s="1"/>
      <c r="V834" s="1" t="s">
        <v>14065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5863</v>
      </c>
      <c r="G835" s="1" t="s">
        <v>7486</v>
      </c>
      <c r="H835" s="1" t="s">
        <v>9026</v>
      </c>
      <c r="I835" s="1" t="s">
        <v>10638</v>
      </c>
      <c r="J835" s="1"/>
      <c r="K835" s="1" t="s">
        <v>11453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13130</v>
      </c>
      <c r="Q835" s="1" t="s">
        <v>13546</v>
      </c>
      <c r="R835" s="1" t="s">
        <v>14053</v>
      </c>
      <c r="S835" s="1" t="s">
        <v>833</v>
      </c>
      <c r="T835" s="1"/>
      <c r="U835" s="1"/>
      <c r="V835" s="1" t="s">
        <v>14065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5864</v>
      </c>
      <c r="G836" s="1" t="s">
        <v>7487</v>
      </c>
      <c r="H836" s="1" t="s">
        <v>9027</v>
      </c>
      <c r="I836" s="1" t="s">
        <v>10639</v>
      </c>
      <c r="J836" s="1"/>
      <c r="K836" s="1" t="s">
        <v>11453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13130</v>
      </c>
      <c r="Q836" s="1" t="s">
        <v>13547</v>
      </c>
      <c r="R836" s="1" t="s">
        <v>14053</v>
      </c>
      <c r="S836" s="1" t="s">
        <v>834</v>
      </c>
      <c r="T836" s="1"/>
      <c r="U836" s="1"/>
      <c r="V836" s="1" t="s">
        <v>14065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5865</v>
      </c>
      <c r="G837" s="1" t="s">
        <v>7488</v>
      </c>
      <c r="H837" s="1" t="s">
        <v>9028</v>
      </c>
      <c r="I837" s="1" t="s">
        <v>10640</v>
      </c>
      <c r="J837" s="1"/>
      <c r="K837" s="1" t="s">
        <v>11453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13130</v>
      </c>
      <c r="Q837" s="1" t="s">
        <v>13548</v>
      </c>
      <c r="R837" s="1" t="s">
        <v>14053</v>
      </c>
      <c r="S837" s="1" t="s">
        <v>835</v>
      </c>
      <c r="T837" s="1"/>
      <c r="U837" s="1"/>
      <c r="V837" s="1" t="s">
        <v>14065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5866</v>
      </c>
      <c r="G838" s="1" t="s">
        <v>7489</v>
      </c>
      <c r="H838" s="1" t="s">
        <v>9029</v>
      </c>
      <c r="I838" s="1" t="s">
        <v>10641</v>
      </c>
      <c r="J838" s="1"/>
      <c r="K838" s="1" t="s">
        <v>11453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13130</v>
      </c>
      <c r="Q838" s="1" t="s">
        <v>13549</v>
      </c>
      <c r="R838" s="1" t="s">
        <v>14053</v>
      </c>
      <c r="S838" s="1" t="s">
        <v>836</v>
      </c>
      <c r="T838" s="1"/>
      <c r="U838" s="1"/>
      <c r="V838" s="1" t="s">
        <v>14065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5867</v>
      </c>
      <c r="G839" s="1" t="s">
        <v>7490</v>
      </c>
      <c r="H839" s="1" t="s">
        <v>9030</v>
      </c>
      <c r="I839" s="1" t="s">
        <v>10642</v>
      </c>
      <c r="J839" s="1"/>
      <c r="K839" s="1" t="s">
        <v>11453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13130</v>
      </c>
      <c r="Q839" s="1" t="s">
        <v>13550</v>
      </c>
      <c r="R839" s="1" t="s">
        <v>14053</v>
      </c>
      <c r="S839" s="1" t="s">
        <v>837</v>
      </c>
      <c r="T839" s="1"/>
      <c r="U839" s="1"/>
      <c r="V839" s="1" t="s">
        <v>14065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5868</v>
      </c>
      <c r="G840" s="1" t="s">
        <v>7491</v>
      </c>
      <c r="H840" s="1" t="s">
        <v>9031</v>
      </c>
      <c r="I840" s="1" t="s">
        <v>10643</v>
      </c>
      <c r="J840" s="1"/>
      <c r="K840" s="1" t="s">
        <v>11453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13130</v>
      </c>
      <c r="Q840" s="1" t="s">
        <v>13551</v>
      </c>
      <c r="R840" s="1" t="s">
        <v>14053</v>
      </c>
      <c r="S840" s="1" t="s">
        <v>838</v>
      </c>
      <c r="T840" s="1"/>
      <c r="U840" s="1"/>
      <c r="V840" s="1" t="s">
        <v>14065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7492</v>
      </c>
      <c r="H841" s="1" t="s">
        <v>9032</v>
      </c>
      <c r="I841" s="1" t="s">
        <v>10644</v>
      </c>
      <c r="J841" s="1"/>
      <c r="K841" s="1" t="s">
        <v>11453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13130</v>
      </c>
      <c r="Q841" s="1" t="s">
        <v>13552</v>
      </c>
      <c r="R841" s="1" t="s">
        <v>14053</v>
      </c>
      <c r="S841" s="1" t="s">
        <v>839</v>
      </c>
      <c r="T841" s="1"/>
      <c r="U841" s="1"/>
      <c r="V841" s="1" t="s">
        <v>14065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5870</v>
      </c>
      <c r="G842" s="1" t="s">
        <v>7493</v>
      </c>
      <c r="H842" s="1" t="s">
        <v>9033</v>
      </c>
      <c r="I842" s="1" t="s">
        <v>10645</v>
      </c>
      <c r="J842" s="1"/>
      <c r="K842" s="1" t="s">
        <v>11453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13130</v>
      </c>
      <c r="Q842" s="1" t="s">
        <v>13553</v>
      </c>
      <c r="R842" s="1" t="s">
        <v>14053</v>
      </c>
      <c r="S842" s="1" t="s">
        <v>840</v>
      </c>
      <c r="T842" s="1"/>
      <c r="U842" s="1"/>
      <c r="V842" s="1" t="s">
        <v>14065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5871</v>
      </c>
      <c r="G843" s="1" t="s">
        <v>7494</v>
      </c>
      <c r="H843" s="1" t="s">
        <v>9034</v>
      </c>
      <c r="I843" s="1" t="s">
        <v>10646</v>
      </c>
      <c r="J843" s="1"/>
      <c r="K843" s="1" t="s">
        <v>11453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13130</v>
      </c>
      <c r="Q843" s="1" t="s">
        <v>13554</v>
      </c>
      <c r="R843" s="1" t="s">
        <v>14053</v>
      </c>
      <c r="S843" s="1" t="s">
        <v>841</v>
      </c>
      <c r="T843" s="1"/>
      <c r="U843" s="1"/>
      <c r="V843" s="1" t="s">
        <v>14065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5872</v>
      </c>
      <c r="G844" s="1" t="s">
        <v>7495</v>
      </c>
      <c r="H844" s="1" t="s">
        <v>9035</v>
      </c>
      <c r="I844" s="1" t="s">
        <v>10310</v>
      </c>
      <c r="J844" s="1"/>
      <c r="K844" s="1" t="s">
        <v>11453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13130</v>
      </c>
      <c r="Q844" s="1" t="s">
        <v>13555</v>
      </c>
      <c r="R844" s="1" t="s">
        <v>14053</v>
      </c>
      <c r="S844" s="1" t="s">
        <v>842</v>
      </c>
      <c r="T844" s="1"/>
      <c r="U844" s="1"/>
      <c r="V844" s="1" t="s">
        <v>14065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5873</v>
      </c>
      <c r="G845" s="1" t="s">
        <v>7496</v>
      </c>
      <c r="H845" s="1" t="s">
        <v>9036</v>
      </c>
      <c r="I845" s="1" t="s">
        <v>10647</v>
      </c>
      <c r="J845" s="1"/>
      <c r="K845" s="1" t="s">
        <v>11453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13130</v>
      </c>
      <c r="Q845" s="1" t="s">
        <v>13556</v>
      </c>
      <c r="R845" s="1" t="s">
        <v>14053</v>
      </c>
      <c r="S845" s="1" t="s">
        <v>843</v>
      </c>
      <c r="T845" s="1"/>
      <c r="U845" s="1"/>
      <c r="V845" s="1" t="s">
        <v>14065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5874</v>
      </c>
      <c r="G846" s="1" t="s">
        <v>7497</v>
      </c>
      <c r="H846" s="1" t="s">
        <v>8992</v>
      </c>
      <c r="I846" s="1" t="s">
        <v>10648</v>
      </c>
      <c r="J846" s="1"/>
      <c r="K846" s="1" t="s">
        <v>11453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13130</v>
      </c>
      <c r="Q846" s="1" t="s">
        <v>13512</v>
      </c>
      <c r="R846" s="1" t="s">
        <v>14053</v>
      </c>
      <c r="S846" s="1" t="s">
        <v>844</v>
      </c>
      <c r="T846" s="1"/>
      <c r="U846" s="1"/>
      <c r="V846" s="1" t="s">
        <v>14065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5875</v>
      </c>
      <c r="G847" s="1" t="s">
        <v>7498</v>
      </c>
      <c r="H847" s="1" t="s">
        <v>9037</v>
      </c>
      <c r="I847" s="1" t="s">
        <v>10649</v>
      </c>
      <c r="J847" s="1"/>
      <c r="K847" s="1" t="s">
        <v>11453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13130</v>
      </c>
      <c r="Q847" s="1" t="s">
        <v>13557</v>
      </c>
      <c r="R847" s="1" t="s">
        <v>14053</v>
      </c>
      <c r="S847" s="1" t="s">
        <v>845</v>
      </c>
      <c r="T847" s="1"/>
      <c r="U847" s="1"/>
      <c r="V847" s="1" t="s">
        <v>14065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5876</v>
      </c>
      <c r="G848" s="1" t="s">
        <v>7499</v>
      </c>
      <c r="H848" s="1" t="s">
        <v>9038</v>
      </c>
      <c r="I848" s="1" t="s">
        <v>10650</v>
      </c>
      <c r="J848" s="1"/>
      <c r="K848" s="1" t="s">
        <v>11453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13130</v>
      </c>
      <c r="Q848" s="1" t="s">
        <v>13558</v>
      </c>
      <c r="R848" s="1" t="s">
        <v>14053</v>
      </c>
      <c r="S848" s="1" t="s">
        <v>846</v>
      </c>
      <c r="T848" s="1"/>
      <c r="U848" s="1"/>
      <c r="V848" s="1" t="s">
        <v>14065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5877</v>
      </c>
      <c r="G849" s="1" t="s">
        <v>7500</v>
      </c>
      <c r="H849" s="1" t="s">
        <v>9039</v>
      </c>
      <c r="I849" s="1" t="s">
        <v>10651</v>
      </c>
      <c r="J849" s="1"/>
      <c r="K849" s="1" t="s">
        <v>11453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13130</v>
      </c>
      <c r="Q849" s="1" t="s">
        <v>13559</v>
      </c>
      <c r="R849" s="1" t="s">
        <v>14053</v>
      </c>
      <c r="S849" s="1" t="s">
        <v>847</v>
      </c>
      <c r="T849" s="1"/>
      <c r="U849" s="1"/>
      <c r="V849" s="1" t="s">
        <v>14065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5878</v>
      </c>
      <c r="G850" s="1" t="s">
        <v>7501</v>
      </c>
      <c r="H850" s="1" t="s">
        <v>9040</v>
      </c>
      <c r="I850" s="1" t="s">
        <v>10652</v>
      </c>
      <c r="J850" s="1"/>
      <c r="K850" s="1" t="s">
        <v>11453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13130</v>
      </c>
      <c r="Q850" s="1" t="s">
        <v>13560</v>
      </c>
      <c r="R850" s="1" t="s">
        <v>14053</v>
      </c>
      <c r="S850" s="1" t="s">
        <v>848</v>
      </c>
      <c r="T850" s="1"/>
      <c r="U850" s="1"/>
      <c r="V850" s="1" t="s">
        <v>14065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5879</v>
      </c>
      <c r="G851" s="1" t="s">
        <v>7502</v>
      </c>
      <c r="H851" s="1" t="s">
        <v>9041</v>
      </c>
      <c r="I851" s="1" t="s">
        <v>10653</v>
      </c>
      <c r="J851" s="1"/>
      <c r="K851" s="1" t="s">
        <v>11453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13130</v>
      </c>
      <c r="Q851" s="1" t="s">
        <v>13561</v>
      </c>
      <c r="R851" s="1" t="s">
        <v>14053</v>
      </c>
      <c r="S851" s="1" t="s">
        <v>849</v>
      </c>
      <c r="T851" s="1"/>
      <c r="U851" s="1"/>
      <c r="V851" s="1" t="s">
        <v>14065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5880</v>
      </c>
      <c r="G852" s="1" t="s">
        <v>7503</v>
      </c>
      <c r="H852" s="1" t="s">
        <v>9042</v>
      </c>
      <c r="I852" s="1" t="s">
        <v>10654</v>
      </c>
      <c r="J852" s="1"/>
      <c r="K852" s="1" t="s">
        <v>11453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13130</v>
      </c>
      <c r="Q852" s="1" t="s">
        <v>13562</v>
      </c>
      <c r="R852" s="1" t="s">
        <v>14053</v>
      </c>
      <c r="S852" s="1" t="s">
        <v>850</v>
      </c>
      <c r="T852" s="1"/>
      <c r="U852" s="1"/>
      <c r="V852" s="1" t="s">
        <v>14065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4236</v>
      </c>
      <c r="G853" s="1" t="s">
        <v>7504</v>
      </c>
      <c r="H853" s="1" t="s">
        <v>9043</v>
      </c>
      <c r="I853" s="1" t="s">
        <v>10655</v>
      </c>
      <c r="J853" s="1"/>
      <c r="K853" s="1" t="s">
        <v>11453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13130</v>
      </c>
      <c r="Q853" s="1" t="s">
        <v>13563</v>
      </c>
      <c r="R853" s="1" t="s">
        <v>14053</v>
      </c>
      <c r="S853" s="1" t="s">
        <v>851</v>
      </c>
      <c r="T853" s="1"/>
      <c r="U853" s="1"/>
      <c r="V853" s="1" t="s">
        <v>14065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5881</v>
      </c>
      <c r="G854" s="1" t="s">
        <v>7505</v>
      </c>
      <c r="H854" s="1" t="s">
        <v>9044</v>
      </c>
      <c r="I854" s="1" t="s">
        <v>10656</v>
      </c>
      <c r="J854" s="1"/>
      <c r="K854" s="1" t="s">
        <v>11453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13130</v>
      </c>
      <c r="Q854" s="1" t="s">
        <v>13564</v>
      </c>
      <c r="R854" s="1" t="s">
        <v>14053</v>
      </c>
      <c r="S854" s="1" t="s">
        <v>852</v>
      </c>
      <c r="T854" s="1"/>
      <c r="U854" s="1"/>
      <c r="V854" s="1" t="s">
        <v>14065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5882</v>
      </c>
      <c r="G855" s="1" t="s">
        <v>7506</v>
      </c>
      <c r="H855" s="1" t="s">
        <v>9045</v>
      </c>
      <c r="I855" s="1" t="s">
        <v>10657</v>
      </c>
      <c r="J855" s="1"/>
      <c r="K855" s="1" t="s">
        <v>11453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13130</v>
      </c>
      <c r="Q855" s="1" t="s">
        <v>13565</v>
      </c>
      <c r="R855" s="1" t="s">
        <v>14053</v>
      </c>
      <c r="S855" s="1" t="s">
        <v>853</v>
      </c>
      <c r="T855" s="1"/>
      <c r="U855" s="1"/>
      <c r="V855" s="1" t="s">
        <v>14065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5883</v>
      </c>
      <c r="G856" s="1" t="s">
        <v>7507</v>
      </c>
      <c r="H856" s="1" t="s">
        <v>9046</v>
      </c>
      <c r="I856" s="1" t="s">
        <v>10658</v>
      </c>
      <c r="J856" s="1"/>
      <c r="K856" s="1" t="s">
        <v>11453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13130</v>
      </c>
      <c r="Q856" s="1" t="s">
        <v>13566</v>
      </c>
      <c r="R856" s="1" t="s">
        <v>14053</v>
      </c>
      <c r="S856" s="1" t="s">
        <v>854</v>
      </c>
      <c r="T856" s="1"/>
      <c r="U856" s="1"/>
      <c r="V856" s="1" t="s">
        <v>14065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5884</v>
      </c>
      <c r="G857" s="1" t="s">
        <v>7508</v>
      </c>
      <c r="H857" s="1" t="s">
        <v>9047</v>
      </c>
      <c r="I857" s="1" t="s">
        <v>10659</v>
      </c>
      <c r="J857" s="1"/>
      <c r="K857" s="1" t="s">
        <v>11453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13130</v>
      </c>
      <c r="Q857" s="1" t="s">
        <v>13567</v>
      </c>
      <c r="R857" s="1" t="s">
        <v>14053</v>
      </c>
      <c r="S857" s="1" t="s">
        <v>855</v>
      </c>
      <c r="T857" s="1"/>
      <c r="U857" s="1"/>
      <c r="V857" s="1" t="s">
        <v>14065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5885</v>
      </c>
      <c r="G858" s="1" t="s">
        <v>7509</v>
      </c>
      <c r="H858" s="1" t="s">
        <v>9048</v>
      </c>
      <c r="I858" s="1" t="s">
        <v>10660</v>
      </c>
      <c r="J858" s="1"/>
      <c r="K858" s="1" t="s">
        <v>11453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13130</v>
      </c>
      <c r="Q858" s="1" t="s">
        <v>13568</v>
      </c>
      <c r="R858" s="1" t="s">
        <v>14053</v>
      </c>
      <c r="S858" s="1" t="s">
        <v>856</v>
      </c>
      <c r="T858" s="1"/>
      <c r="U858" s="1"/>
      <c r="V858" s="1" t="s">
        <v>14065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5886</v>
      </c>
      <c r="G859" s="1" t="s">
        <v>7510</v>
      </c>
      <c r="H859" s="1" t="s">
        <v>9049</v>
      </c>
      <c r="I859" s="1" t="s">
        <v>10661</v>
      </c>
      <c r="J859" s="1"/>
      <c r="K859" s="1" t="s">
        <v>11453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13130</v>
      </c>
      <c r="Q859" s="1" t="s">
        <v>13569</v>
      </c>
      <c r="R859" s="1" t="s">
        <v>14053</v>
      </c>
      <c r="S859" s="1" t="s">
        <v>857</v>
      </c>
      <c r="T859" s="1"/>
      <c r="U859" s="1"/>
      <c r="V859" s="1" t="s">
        <v>14065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5887</v>
      </c>
      <c r="G860" s="1" t="s">
        <v>7511</v>
      </c>
      <c r="H860" s="1" t="s">
        <v>9050</v>
      </c>
      <c r="I860" s="1" t="s">
        <v>10662</v>
      </c>
      <c r="J860" s="1"/>
      <c r="K860" s="1" t="s">
        <v>11453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13130</v>
      </c>
      <c r="Q860" s="1" t="s">
        <v>13570</v>
      </c>
      <c r="R860" s="1" t="s">
        <v>14053</v>
      </c>
      <c r="S860" s="1" t="s">
        <v>858</v>
      </c>
      <c r="T860" s="1"/>
      <c r="U860" s="1"/>
      <c r="V860" s="1" t="s">
        <v>14065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5888</v>
      </c>
      <c r="G861" s="1" t="s">
        <v>7512</v>
      </c>
      <c r="H861" s="1" t="s">
        <v>9051</v>
      </c>
      <c r="I861" s="1" t="s">
        <v>10663</v>
      </c>
      <c r="J861" s="1"/>
      <c r="K861" s="1" t="s">
        <v>11453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13130</v>
      </c>
      <c r="Q861" s="1" t="s">
        <v>13571</v>
      </c>
      <c r="R861" s="1" t="s">
        <v>14053</v>
      </c>
      <c r="S861" s="1" t="s">
        <v>859</v>
      </c>
      <c r="T861" s="1"/>
      <c r="U861" s="1"/>
      <c r="V861" s="1" t="s">
        <v>14065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5889</v>
      </c>
      <c r="G862" s="1" t="s">
        <v>7513</v>
      </c>
      <c r="H862" s="1" t="s">
        <v>9052</v>
      </c>
      <c r="I862" s="1" t="s">
        <v>10664</v>
      </c>
      <c r="J862" s="1"/>
      <c r="K862" s="1" t="s">
        <v>11453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13130</v>
      </c>
      <c r="Q862" s="1" t="s">
        <v>13572</v>
      </c>
      <c r="R862" s="1" t="s">
        <v>14053</v>
      </c>
      <c r="S862" s="1" t="s">
        <v>860</v>
      </c>
      <c r="T862" s="1"/>
      <c r="U862" s="1"/>
      <c r="V862" s="1" t="s">
        <v>14065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5890</v>
      </c>
      <c r="G863" s="1" t="s">
        <v>7514</v>
      </c>
      <c r="H863" s="1" t="s">
        <v>9053</v>
      </c>
      <c r="I863" s="1" t="s">
        <v>10665</v>
      </c>
      <c r="J863" s="1"/>
      <c r="K863" s="1" t="s">
        <v>11453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13130</v>
      </c>
      <c r="Q863" s="1" t="s">
        <v>13573</v>
      </c>
      <c r="R863" s="1" t="s">
        <v>14053</v>
      </c>
      <c r="S863" s="1" t="s">
        <v>861</v>
      </c>
      <c r="T863" s="1"/>
      <c r="U863" s="1"/>
      <c r="V863" s="1" t="s">
        <v>14065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5891</v>
      </c>
      <c r="G864" s="1" t="s">
        <v>7515</v>
      </c>
      <c r="H864" s="1" t="s">
        <v>4247</v>
      </c>
      <c r="I864" s="1" t="s">
        <v>10666</v>
      </c>
      <c r="J864" s="1"/>
      <c r="K864" s="1" t="s">
        <v>11453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13130</v>
      </c>
      <c r="Q864" s="1" t="s">
        <v>13574</v>
      </c>
      <c r="R864" s="1" t="s">
        <v>14053</v>
      </c>
      <c r="S864" s="1" t="s">
        <v>862</v>
      </c>
      <c r="T864" s="1"/>
      <c r="U864" s="1"/>
      <c r="V864" s="1" t="s">
        <v>14065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5892</v>
      </c>
      <c r="G865" s="1" t="s">
        <v>7516</v>
      </c>
      <c r="H865" s="1" t="s">
        <v>9054</v>
      </c>
      <c r="I865" s="1" t="s">
        <v>10667</v>
      </c>
      <c r="J865" s="1"/>
      <c r="K865" s="1" t="s">
        <v>11453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13130</v>
      </c>
      <c r="Q865" s="1" t="s">
        <v>13575</v>
      </c>
      <c r="R865" s="1" t="s">
        <v>14053</v>
      </c>
      <c r="S865" s="1" t="s">
        <v>863</v>
      </c>
      <c r="T865" s="1"/>
      <c r="U865" s="1"/>
      <c r="V865" s="1" t="s">
        <v>14065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5893</v>
      </c>
      <c r="G866" s="1" t="s">
        <v>7517</v>
      </c>
      <c r="H866" s="1" t="s">
        <v>9055</v>
      </c>
      <c r="I866" s="1" t="s">
        <v>10668</v>
      </c>
      <c r="J866" s="1"/>
      <c r="K866" s="1" t="s">
        <v>11453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13130</v>
      </c>
      <c r="Q866" s="1" t="s">
        <v>13576</v>
      </c>
      <c r="R866" s="1" t="s">
        <v>14053</v>
      </c>
      <c r="S866" s="1" t="s">
        <v>864</v>
      </c>
      <c r="T866" s="1"/>
      <c r="U866" s="1"/>
      <c r="V866" s="1" t="s">
        <v>14065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5894</v>
      </c>
      <c r="G867" s="1" t="s">
        <v>7518</v>
      </c>
      <c r="H867" s="1" t="s">
        <v>9056</v>
      </c>
      <c r="I867" s="1" t="s">
        <v>10669</v>
      </c>
      <c r="J867" s="1"/>
      <c r="K867" s="1" t="s">
        <v>11453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13130</v>
      </c>
      <c r="Q867" s="1" t="s">
        <v>13577</v>
      </c>
      <c r="R867" s="1" t="s">
        <v>14053</v>
      </c>
      <c r="S867" s="1" t="s">
        <v>865</v>
      </c>
      <c r="T867" s="1"/>
      <c r="U867" s="1"/>
      <c r="V867" s="1" t="s">
        <v>14065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5895</v>
      </c>
      <c r="G868" s="1" t="s">
        <v>7519</v>
      </c>
      <c r="H868" s="1" t="s">
        <v>9057</v>
      </c>
      <c r="I868" s="1" t="s">
        <v>10670</v>
      </c>
      <c r="J868" s="1"/>
      <c r="K868" s="1" t="s">
        <v>11453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13130</v>
      </c>
      <c r="Q868" s="1" t="s">
        <v>13578</v>
      </c>
      <c r="R868" s="1" t="s">
        <v>14053</v>
      </c>
      <c r="S868" s="1" t="s">
        <v>866</v>
      </c>
      <c r="T868" s="1"/>
      <c r="U868" s="1"/>
      <c r="V868" s="1" t="s">
        <v>14065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5896</v>
      </c>
      <c r="G869" s="1" t="s">
        <v>7520</v>
      </c>
      <c r="H869" s="1" t="s">
        <v>9058</v>
      </c>
      <c r="I869" s="1" t="s">
        <v>10671</v>
      </c>
      <c r="J869" s="1"/>
      <c r="K869" s="1" t="s">
        <v>11453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13130</v>
      </c>
      <c r="Q869" s="1" t="s">
        <v>13579</v>
      </c>
      <c r="R869" s="1" t="s">
        <v>14053</v>
      </c>
      <c r="S869" s="1" t="s">
        <v>867</v>
      </c>
      <c r="T869" s="1"/>
      <c r="U869" s="1"/>
      <c r="V869" s="1" t="s">
        <v>14065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5897</v>
      </c>
      <c r="G870" s="1" t="s">
        <v>7521</v>
      </c>
      <c r="H870" s="1" t="s">
        <v>9059</v>
      </c>
      <c r="I870" s="1" t="s">
        <v>10672</v>
      </c>
      <c r="J870" s="1"/>
      <c r="K870" s="1" t="s">
        <v>11453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13130</v>
      </c>
      <c r="Q870" s="1" t="s">
        <v>13580</v>
      </c>
      <c r="R870" s="1" t="s">
        <v>14053</v>
      </c>
      <c r="S870" s="1" t="s">
        <v>868</v>
      </c>
      <c r="T870" s="1"/>
      <c r="U870" s="1"/>
      <c r="V870" s="1" t="s">
        <v>14065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5898</v>
      </c>
      <c r="G871" s="1" t="s">
        <v>7522</v>
      </c>
      <c r="H871" s="1" t="s">
        <v>9060</v>
      </c>
      <c r="I871" s="1" t="s">
        <v>10673</v>
      </c>
      <c r="J871" s="1"/>
      <c r="K871" s="1" t="s">
        <v>11453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13130</v>
      </c>
      <c r="Q871" s="1" t="s">
        <v>13581</v>
      </c>
      <c r="R871" s="1" t="s">
        <v>14053</v>
      </c>
      <c r="S871" s="1" t="s">
        <v>869</v>
      </c>
      <c r="T871" s="1"/>
      <c r="U871" s="1"/>
      <c r="V871" s="1" t="s">
        <v>14065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5899</v>
      </c>
      <c r="G872" s="1" t="s">
        <v>7523</v>
      </c>
      <c r="H872" s="1" t="s">
        <v>9061</v>
      </c>
      <c r="I872" s="1" t="s">
        <v>10674</v>
      </c>
      <c r="J872" s="1"/>
      <c r="K872" s="1" t="s">
        <v>11453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13130</v>
      </c>
      <c r="Q872" s="1" t="s">
        <v>13582</v>
      </c>
      <c r="R872" s="1" t="s">
        <v>14053</v>
      </c>
      <c r="S872" s="1" t="s">
        <v>870</v>
      </c>
      <c r="T872" s="1"/>
      <c r="U872" s="1"/>
      <c r="V872" s="1" t="s">
        <v>14065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5900</v>
      </c>
      <c r="G873" s="1" t="s">
        <v>7524</v>
      </c>
      <c r="H873" s="1" t="s">
        <v>9062</v>
      </c>
      <c r="I873" s="1" t="s">
        <v>10675</v>
      </c>
      <c r="J873" s="1"/>
      <c r="K873" s="1" t="s">
        <v>11453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13130</v>
      </c>
      <c r="Q873" s="1" t="s">
        <v>13583</v>
      </c>
      <c r="R873" s="1" t="s">
        <v>14053</v>
      </c>
      <c r="S873" s="1" t="s">
        <v>871</v>
      </c>
      <c r="T873" s="1"/>
      <c r="U873" s="1"/>
      <c r="V873" s="1" t="s">
        <v>14065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5901</v>
      </c>
      <c r="G874" s="1" t="s">
        <v>7525</v>
      </c>
      <c r="H874" s="1" t="s">
        <v>9063</v>
      </c>
      <c r="I874" s="1" t="s">
        <v>10676</v>
      </c>
      <c r="J874" s="1"/>
      <c r="K874" s="1" t="s">
        <v>11453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13130</v>
      </c>
      <c r="Q874" s="1" t="s">
        <v>13584</v>
      </c>
      <c r="R874" s="1" t="s">
        <v>14053</v>
      </c>
      <c r="S874" s="1" t="s">
        <v>872</v>
      </c>
      <c r="T874" s="1"/>
      <c r="U874" s="1"/>
      <c r="V874" s="1" t="s">
        <v>14065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5902</v>
      </c>
      <c r="G875" s="1" t="s">
        <v>7526</v>
      </c>
      <c r="H875" s="1" t="s">
        <v>9064</v>
      </c>
      <c r="I875" s="1" t="s">
        <v>10677</v>
      </c>
      <c r="J875" s="1"/>
      <c r="K875" s="1" t="s">
        <v>11453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13130</v>
      </c>
      <c r="Q875" s="1" t="s">
        <v>13585</v>
      </c>
      <c r="R875" s="1" t="s">
        <v>14053</v>
      </c>
      <c r="S875" s="1" t="s">
        <v>873</v>
      </c>
      <c r="T875" s="1"/>
      <c r="U875" s="1"/>
      <c r="V875" s="1" t="s">
        <v>14065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5903</v>
      </c>
      <c r="G876" s="1" t="s">
        <v>7527</v>
      </c>
      <c r="H876" s="1" t="s">
        <v>9065</v>
      </c>
      <c r="I876" s="1" t="s">
        <v>10678</v>
      </c>
      <c r="J876" s="1"/>
      <c r="K876" s="1" t="s">
        <v>11453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13130</v>
      </c>
      <c r="Q876" s="1" t="s">
        <v>13586</v>
      </c>
      <c r="R876" s="1" t="s">
        <v>14053</v>
      </c>
      <c r="S876" s="1" t="s">
        <v>874</v>
      </c>
      <c r="T876" s="1"/>
      <c r="U876" s="1"/>
      <c r="V876" s="1" t="s">
        <v>14065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5904</v>
      </c>
      <c r="G877" s="1" t="s">
        <v>7528</v>
      </c>
      <c r="H877" s="1" t="s">
        <v>9066</v>
      </c>
      <c r="I877" s="1" t="s">
        <v>10344</v>
      </c>
      <c r="J877" s="1"/>
      <c r="K877" s="1" t="s">
        <v>11453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13130</v>
      </c>
      <c r="Q877" s="1" t="s">
        <v>13587</v>
      </c>
      <c r="R877" s="1" t="s">
        <v>14053</v>
      </c>
      <c r="S877" s="1" t="s">
        <v>875</v>
      </c>
      <c r="T877" s="1"/>
      <c r="U877" s="1"/>
      <c r="V877" s="1" t="s">
        <v>14065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5905</v>
      </c>
      <c r="G878" s="1" t="s">
        <v>7529</v>
      </c>
      <c r="H878" s="1" t="s">
        <v>9067</v>
      </c>
      <c r="I878" s="1" t="s">
        <v>10679</v>
      </c>
      <c r="J878" s="1"/>
      <c r="K878" s="1" t="s">
        <v>11453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13130</v>
      </c>
      <c r="Q878" s="1" t="s">
        <v>13588</v>
      </c>
      <c r="R878" s="1" t="s">
        <v>14053</v>
      </c>
      <c r="S878" s="1" t="s">
        <v>876</v>
      </c>
      <c r="T878" s="1"/>
      <c r="U878" s="1"/>
      <c r="V878" s="1" t="s">
        <v>14065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5906</v>
      </c>
      <c r="G879" s="1" t="s">
        <v>7530</v>
      </c>
      <c r="H879" s="1" t="s">
        <v>9068</v>
      </c>
      <c r="I879" s="1" t="s">
        <v>10680</v>
      </c>
      <c r="J879" s="1"/>
      <c r="K879" s="1" t="s">
        <v>11453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13130</v>
      </c>
      <c r="Q879" s="1" t="s">
        <v>13589</v>
      </c>
      <c r="R879" s="1" t="s">
        <v>14053</v>
      </c>
      <c r="S879" s="1" t="s">
        <v>877</v>
      </c>
      <c r="T879" s="1"/>
      <c r="U879" s="1"/>
      <c r="V879" s="1" t="s">
        <v>14065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5907</v>
      </c>
      <c r="G880" s="1" t="s">
        <v>7531</v>
      </c>
      <c r="H880" s="1" t="s">
        <v>9069</v>
      </c>
      <c r="I880" s="1" t="s">
        <v>10681</v>
      </c>
      <c r="J880" s="1"/>
      <c r="K880" s="1" t="s">
        <v>11453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13130</v>
      </c>
      <c r="Q880" s="1" t="s">
        <v>13590</v>
      </c>
      <c r="R880" s="1" t="s">
        <v>14053</v>
      </c>
      <c r="S880" s="1" t="s">
        <v>878</v>
      </c>
      <c r="T880" s="1"/>
      <c r="U880" s="1"/>
      <c r="V880" s="1" t="s">
        <v>14065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5908</v>
      </c>
      <c r="G881" s="1" t="s">
        <v>7532</v>
      </c>
      <c r="H881" s="1" t="s">
        <v>9070</v>
      </c>
      <c r="I881" s="1" t="s">
        <v>10682</v>
      </c>
      <c r="J881" s="1"/>
      <c r="K881" s="1" t="s">
        <v>11453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13130</v>
      </c>
      <c r="Q881" s="1" t="s">
        <v>13591</v>
      </c>
      <c r="R881" s="1" t="s">
        <v>14053</v>
      </c>
      <c r="S881" s="1" t="s">
        <v>879</v>
      </c>
      <c r="T881" s="1"/>
      <c r="U881" s="1"/>
      <c r="V881" s="1" t="s">
        <v>14065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5909</v>
      </c>
      <c r="G882" s="1" t="s">
        <v>7533</v>
      </c>
      <c r="H882" s="1" t="s">
        <v>7533</v>
      </c>
      <c r="I882" s="1" t="s">
        <v>10683</v>
      </c>
      <c r="J882" s="1"/>
      <c r="K882" s="1" t="s">
        <v>11453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13130</v>
      </c>
      <c r="Q882" s="1" t="s">
        <v>13592</v>
      </c>
      <c r="R882" s="1" t="s">
        <v>14053</v>
      </c>
      <c r="S882" s="1" t="s">
        <v>880</v>
      </c>
      <c r="T882" s="1"/>
      <c r="U882" s="1"/>
      <c r="V882" s="1" t="s">
        <v>14065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5910</v>
      </c>
      <c r="G883" s="1" t="s">
        <v>7534</v>
      </c>
      <c r="H883" s="1" t="s">
        <v>9071</v>
      </c>
      <c r="I883" s="1" t="s">
        <v>10684</v>
      </c>
      <c r="J883" s="1"/>
      <c r="K883" s="1" t="s">
        <v>11453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13130</v>
      </c>
      <c r="Q883" s="1" t="s">
        <v>13593</v>
      </c>
      <c r="R883" s="1" t="s">
        <v>14053</v>
      </c>
      <c r="S883" s="1" t="s">
        <v>881</v>
      </c>
      <c r="T883" s="1"/>
      <c r="U883" s="1"/>
      <c r="V883" s="1" t="s">
        <v>14065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5911</v>
      </c>
      <c r="G884" s="1" t="s">
        <v>7535</v>
      </c>
      <c r="H884" s="1" t="s">
        <v>9072</v>
      </c>
      <c r="I884" s="1" t="s">
        <v>10685</v>
      </c>
      <c r="J884" s="1"/>
      <c r="K884" s="1" t="s">
        <v>11453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13130</v>
      </c>
      <c r="Q884" s="1" t="s">
        <v>13594</v>
      </c>
      <c r="R884" s="1" t="s">
        <v>14053</v>
      </c>
      <c r="S884" s="1" t="s">
        <v>882</v>
      </c>
      <c r="T884" s="1"/>
      <c r="U884" s="1"/>
      <c r="V884" s="1" t="s">
        <v>14065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5912</v>
      </c>
      <c r="G885" s="1" t="s">
        <v>7536</v>
      </c>
      <c r="H885" s="1" t="s">
        <v>9073</v>
      </c>
      <c r="I885" s="1" t="s">
        <v>10017</v>
      </c>
      <c r="J885" s="1"/>
      <c r="K885" s="1" t="s">
        <v>11453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13130</v>
      </c>
      <c r="Q885" s="1" t="s">
        <v>13595</v>
      </c>
      <c r="R885" s="1" t="s">
        <v>14053</v>
      </c>
      <c r="S885" s="1" t="s">
        <v>883</v>
      </c>
      <c r="T885" s="1"/>
      <c r="U885" s="1"/>
      <c r="V885" s="1" t="s">
        <v>14065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5913</v>
      </c>
      <c r="G886" s="1" t="s">
        <v>7537</v>
      </c>
      <c r="H886" s="1" t="s">
        <v>9074</v>
      </c>
      <c r="I886" s="1" t="s">
        <v>10686</v>
      </c>
      <c r="J886" s="1"/>
      <c r="K886" s="1" t="s">
        <v>11453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13130</v>
      </c>
      <c r="Q886" s="1" t="s">
        <v>13596</v>
      </c>
      <c r="R886" s="1" t="s">
        <v>14053</v>
      </c>
      <c r="S886" s="1" t="s">
        <v>884</v>
      </c>
      <c r="T886" s="1"/>
      <c r="U886" s="1"/>
      <c r="V886" s="1" t="s">
        <v>14065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5914</v>
      </c>
      <c r="G887" s="1" t="s">
        <v>7538</v>
      </c>
      <c r="H887" s="1" t="s">
        <v>9075</v>
      </c>
      <c r="I887" s="1" t="s">
        <v>10687</v>
      </c>
      <c r="J887" s="1"/>
      <c r="K887" s="1" t="s">
        <v>11453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13130</v>
      </c>
      <c r="Q887" s="1" t="s">
        <v>13597</v>
      </c>
      <c r="R887" s="1" t="s">
        <v>14053</v>
      </c>
      <c r="S887" s="1" t="s">
        <v>885</v>
      </c>
      <c r="T887" s="1"/>
      <c r="U887" s="1"/>
      <c r="V887" s="1" t="s">
        <v>14065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5915</v>
      </c>
      <c r="G888" s="1" t="s">
        <v>7539</v>
      </c>
      <c r="H888" s="1" t="s">
        <v>9061</v>
      </c>
      <c r="I888" s="1" t="s">
        <v>10688</v>
      </c>
      <c r="J888" s="1"/>
      <c r="K888" s="1" t="s">
        <v>11453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13130</v>
      </c>
      <c r="Q888" s="1" t="s">
        <v>13582</v>
      </c>
      <c r="R888" s="1" t="s">
        <v>14053</v>
      </c>
      <c r="S888" s="1" t="s">
        <v>886</v>
      </c>
      <c r="T888" s="1"/>
      <c r="U888" s="1"/>
      <c r="V888" s="1" t="s">
        <v>14065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5916</v>
      </c>
      <c r="G889" s="1" t="s">
        <v>7540</v>
      </c>
      <c r="H889" s="1" t="s">
        <v>9076</v>
      </c>
      <c r="I889" s="1" t="s">
        <v>10689</v>
      </c>
      <c r="J889" s="1"/>
      <c r="K889" s="1" t="s">
        <v>11453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13130</v>
      </c>
      <c r="Q889" s="1" t="s">
        <v>13598</v>
      </c>
      <c r="R889" s="1" t="s">
        <v>14053</v>
      </c>
      <c r="S889" s="1" t="s">
        <v>887</v>
      </c>
      <c r="T889" s="1"/>
      <c r="U889" s="1"/>
      <c r="V889" s="1" t="s">
        <v>14065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5917</v>
      </c>
      <c r="G890" s="1" t="s">
        <v>7541</v>
      </c>
      <c r="H890" s="1" t="s">
        <v>9077</v>
      </c>
      <c r="I890" s="1" t="s">
        <v>10690</v>
      </c>
      <c r="J890" s="1"/>
      <c r="K890" s="1" t="s">
        <v>11453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13130</v>
      </c>
      <c r="Q890" s="1" t="s">
        <v>13599</v>
      </c>
      <c r="R890" s="1" t="s">
        <v>14053</v>
      </c>
      <c r="S890" s="1" t="s">
        <v>888</v>
      </c>
      <c r="T890" s="1"/>
      <c r="U890" s="1"/>
      <c r="V890" s="1" t="s">
        <v>14065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4274</v>
      </c>
      <c r="G891" s="1" t="s">
        <v>7542</v>
      </c>
      <c r="H891" s="1" t="s">
        <v>9078</v>
      </c>
      <c r="I891" s="1" t="s">
        <v>10691</v>
      </c>
      <c r="J891" s="1"/>
      <c r="K891" s="1" t="s">
        <v>11453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13130</v>
      </c>
      <c r="Q891" s="1" t="s">
        <v>13600</v>
      </c>
      <c r="R891" s="1" t="s">
        <v>14053</v>
      </c>
      <c r="S891" s="1" t="s">
        <v>889</v>
      </c>
      <c r="T891" s="1"/>
      <c r="U891" s="1"/>
      <c r="V891" s="1" t="s">
        <v>14065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5918</v>
      </c>
      <c r="G892" s="1" t="s">
        <v>4275</v>
      </c>
      <c r="H892" s="1" t="s">
        <v>9079</v>
      </c>
      <c r="I892" s="1" t="s">
        <v>10692</v>
      </c>
      <c r="J892" s="1"/>
      <c r="K892" s="1" t="s">
        <v>11453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13130</v>
      </c>
      <c r="Q892" s="1" t="s">
        <v>13601</v>
      </c>
      <c r="R892" s="1" t="s">
        <v>14053</v>
      </c>
      <c r="S892" s="1" t="s">
        <v>890</v>
      </c>
      <c r="T892" s="1"/>
      <c r="U892" s="1"/>
      <c r="V892" s="1" t="s">
        <v>14065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5919</v>
      </c>
      <c r="G893" s="1" t="s">
        <v>7543</v>
      </c>
      <c r="H893" s="1" t="s">
        <v>9080</v>
      </c>
      <c r="I893" s="1" t="s">
        <v>10693</v>
      </c>
      <c r="J893" s="1"/>
      <c r="K893" s="1" t="s">
        <v>11453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13130</v>
      </c>
      <c r="Q893" s="1" t="s">
        <v>13602</v>
      </c>
      <c r="R893" s="1" t="s">
        <v>14053</v>
      </c>
      <c r="S893" s="1" t="s">
        <v>891</v>
      </c>
      <c r="T893" s="1"/>
      <c r="U893" s="1"/>
      <c r="V893" s="1" t="s">
        <v>14065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5920</v>
      </c>
      <c r="G894" s="1" t="s">
        <v>7544</v>
      </c>
      <c r="H894" s="1" t="s">
        <v>9081</v>
      </c>
      <c r="I894" s="1" t="s">
        <v>10694</v>
      </c>
      <c r="J894" s="1"/>
      <c r="K894" s="1" t="s">
        <v>11453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13130</v>
      </c>
      <c r="Q894" s="1" t="s">
        <v>13603</v>
      </c>
      <c r="R894" s="1" t="s">
        <v>14053</v>
      </c>
      <c r="S894" s="1" t="s">
        <v>892</v>
      </c>
      <c r="T894" s="1"/>
      <c r="U894" s="1"/>
      <c r="V894" s="1" t="s">
        <v>14065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5921</v>
      </c>
      <c r="G895" s="1" t="s">
        <v>7545</v>
      </c>
      <c r="H895" s="1" t="s">
        <v>9082</v>
      </c>
      <c r="I895" s="1" t="s">
        <v>10695</v>
      </c>
      <c r="J895" s="1"/>
      <c r="K895" s="1" t="s">
        <v>11453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13130</v>
      </c>
      <c r="Q895" s="1" t="s">
        <v>13604</v>
      </c>
      <c r="R895" s="1" t="s">
        <v>14053</v>
      </c>
      <c r="S895" s="1" t="s">
        <v>893</v>
      </c>
      <c r="T895" s="1"/>
      <c r="U895" s="1"/>
      <c r="V895" s="1" t="s">
        <v>14065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5922</v>
      </c>
      <c r="G896" s="1" t="s">
        <v>7546</v>
      </c>
      <c r="H896" s="1" t="s">
        <v>9083</v>
      </c>
      <c r="I896" s="1" t="s">
        <v>10696</v>
      </c>
      <c r="J896" s="1"/>
      <c r="K896" s="1" t="s">
        <v>11453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13130</v>
      </c>
      <c r="Q896" s="1" t="s">
        <v>13605</v>
      </c>
      <c r="R896" s="1" t="s">
        <v>14053</v>
      </c>
      <c r="S896" s="1" t="s">
        <v>894</v>
      </c>
      <c r="T896" s="1"/>
      <c r="U896" s="1"/>
      <c r="V896" s="1" t="s">
        <v>14065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5923</v>
      </c>
      <c r="G897" s="1" t="s">
        <v>7547</v>
      </c>
      <c r="H897" s="1" t="s">
        <v>9084</v>
      </c>
      <c r="I897" s="1" t="s">
        <v>10697</v>
      </c>
      <c r="J897" s="1"/>
      <c r="K897" s="1" t="s">
        <v>11453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13130</v>
      </c>
      <c r="Q897" s="1" t="s">
        <v>13606</v>
      </c>
      <c r="R897" s="1" t="s">
        <v>14053</v>
      </c>
      <c r="S897" s="1" t="s">
        <v>895</v>
      </c>
      <c r="T897" s="1"/>
      <c r="U897" s="1"/>
      <c r="V897" s="1" t="s">
        <v>14065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5924</v>
      </c>
      <c r="G898" s="1" t="s">
        <v>7548</v>
      </c>
      <c r="H898" s="1" t="s">
        <v>9085</v>
      </c>
      <c r="I898" s="1" t="s">
        <v>10698</v>
      </c>
      <c r="J898" s="1"/>
      <c r="K898" s="1" t="s">
        <v>11453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13130</v>
      </c>
      <c r="Q898" s="1" t="s">
        <v>13607</v>
      </c>
      <c r="R898" s="1" t="s">
        <v>14053</v>
      </c>
      <c r="S898" s="1" t="s">
        <v>896</v>
      </c>
      <c r="T898" s="1"/>
      <c r="U898" s="1"/>
      <c r="V898" s="1" t="s">
        <v>14065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5925</v>
      </c>
      <c r="G899" s="1" t="s">
        <v>7549</v>
      </c>
      <c r="H899" s="1" t="s">
        <v>9086</v>
      </c>
      <c r="I899" s="1" t="s">
        <v>10699</v>
      </c>
      <c r="J899" s="1"/>
      <c r="K899" s="1" t="s">
        <v>11453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13130</v>
      </c>
      <c r="Q899" s="1" t="s">
        <v>13608</v>
      </c>
      <c r="R899" s="1" t="s">
        <v>14053</v>
      </c>
      <c r="S899" s="1" t="s">
        <v>897</v>
      </c>
      <c r="T899" s="1"/>
      <c r="U899" s="1"/>
      <c r="V899" s="1" t="s">
        <v>14065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5926</v>
      </c>
      <c r="G900" s="1" t="s">
        <v>4283</v>
      </c>
      <c r="H900" s="1" t="s">
        <v>9087</v>
      </c>
      <c r="I900" s="1" t="s">
        <v>10700</v>
      </c>
      <c r="J900" s="1"/>
      <c r="K900" s="1" t="s">
        <v>11453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13130</v>
      </c>
      <c r="Q900" s="1" t="s">
        <v>13609</v>
      </c>
      <c r="R900" s="1" t="s">
        <v>14053</v>
      </c>
      <c r="S900" s="1" t="s">
        <v>898</v>
      </c>
      <c r="T900" s="1"/>
      <c r="U900" s="1"/>
      <c r="V900" s="1" t="s">
        <v>14065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5927</v>
      </c>
      <c r="G901" s="1" t="s">
        <v>7550</v>
      </c>
      <c r="H901" s="1" t="s">
        <v>9088</v>
      </c>
      <c r="I901" s="1" t="s">
        <v>10701</v>
      </c>
      <c r="J901" s="1"/>
      <c r="K901" s="1" t="s">
        <v>11453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13130</v>
      </c>
      <c r="Q901" s="1" t="s">
        <v>13610</v>
      </c>
      <c r="R901" s="1" t="s">
        <v>14053</v>
      </c>
      <c r="S901" s="1" t="s">
        <v>899</v>
      </c>
      <c r="T901" s="1"/>
      <c r="U901" s="1"/>
      <c r="V901" s="1" t="s">
        <v>14065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5928</v>
      </c>
      <c r="G902" s="1" t="s">
        <v>7551</v>
      </c>
      <c r="H902" s="1" t="s">
        <v>9089</v>
      </c>
      <c r="I902" s="1" t="s">
        <v>10702</v>
      </c>
      <c r="J902" s="1"/>
      <c r="K902" s="1" t="s">
        <v>11453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13130</v>
      </c>
      <c r="Q902" s="1" t="s">
        <v>13611</v>
      </c>
      <c r="R902" s="1" t="s">
        <v>14053</v>
      </c>
      <c r="S902" s="1" t="s">
        <v>900</v>
      </c>
      <c r="T902" s="1"/>
      <c r="U902" s="1"/>
      <c r="V902" s="1" t="s">
        <v>14065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4286</v>
      </c>
      <c r="G903" s="1" t="s">
        <v>7552</v>
      </c>
      <c r="H903" s="1" t="s">
        <v>9090</v>
      </c>
      <c r="I903" s="1" t="s">
        <v>10703</v>
      </c>
      <c r="J903" s="1"/>
      <c r="K903" s="1" t="s">
        <v>11453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13130</v>
      </c>
      <c r="Q903" s="1" t="s">
        <v>13612</v>
      </c>
      <c r="R903" s="1" t="s">
        <v>14053</v>
      </c>
      <c r="S903" s="1" t="s">
        <v>901</v>
      </c>
      <c r="T903" s="1"/>
      <c r="U903" s="1"/>
      <c r="V903" s="1" t="s">
        <v>14065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5929</v>
      </c>
      <c r="G904" s="1" t="s">
        <v>7553</v>
      </c>
      <c r="H904" s="1" t="s">
        <v>9091</v>
      </c>
      <c r="I904" s="1" t="s">
        <v>10704</v>
      </c>
      <c r="J904" s="1"/>
      <c r="K904" s="1" t="s">
        <v>11453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13130</v>
      </c>
      <c r="Q904" s="1" t="s">
        <v>13613</v>
      </c>
      <c r="R904" s="1" t="s">
        <v>14053</v>
      </c>
      <c r="S904" s="1" t="s">
        <v>902</v>
      </c>
      <c r="T904" s="1"/>
      <c r="U904" s="1"/>
      <c r="V904" s="1" t="s">
        <v>14065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5930</v>
      </c>
      <c r="G905" s="1" t="s">
        <v>7554</v>
      </c>
      <c r="H905" s="1" t="s">
        <v>9088</v>
      </c>
      <c r="I905" s="1" t="s">
        <v>10705</v>
      </c>
      <c r="J905" s="1"/>
      <c r="K905" s="1" t="s">
        <v>11453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13130</v>
      </c>
      <c r="Q905" s="1" t="s">
        <v>13610</v>
      </c>
      <c r="R905" s="1" t="s">
        <v>14053</v>
      </c>
      <c r="S905" s="1" t="s">
        <v>903</v>
      </c>
      <c r="T905" s="1"/>
      <c r="U905" s="1"/>
      <c r="V905" s="1" t="s">
        <v>14065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5931</v>
      </c>
      <c r="G906" s="1" t="s">
        <v>4289</v>
      </c>
      <c r="H906" s="1" t="s">
        <v>9092</v>
      </c>
      <c r="I906" s="1" t="s">
        <v>10706</v>
      </c>
      <c r="J906" s="1"/>
      <c r="K906" s="1" t="s">
        <v>11453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13130</v>
      </c>
      <c r="Q906" s="1" t="s">
        <v>13614</v>
      </c>
      <c r="R906" s="1" t="s">
        <v>14053</v>
      </c>
      <c r="S906" s="1" t="s">
        <v>904</v>
      </c>
      <c r="T906" s="1"/>
      <c r="U906" s="1"/>
      <c r="V906" s="1" t="s">
        <v>14065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5932</v>
      </c>
      <c r="G907" s="1" t="s">
        <v>7555</v>
      </c>
      <c r="H907" s="1" t="s">
        <v>9093</v>
      </c>
      <c r="I907" s="1" t="s">
        <v>10707</v>
      </c>
      <c r="J907" s="1"/>
      <c r="K907" s="1" t="s">
        <v>11453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13130</v>
      </c>
      <c r="Q907" s="1" t="s">
        <v>13615</v>
      </c>
      <c r="R907" s="1" t="s">
        <v>14053</v>
      </c>
      <c r="S907" s="1" t="s">
        <v>905</v>
      </c>
      <c r="T907" s="1"/>
      <c r="U907" s="1"/>
      <c r="V907" s="1" t="s">
        <v>14065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5933</v>
      </c>
      <c r="G908" s="1" t="s">
        <v>4291</v>
      </c>
      <c r="H908" s="1" t="s">
        <v>9067</v>
      </c>
      <c r="I908" s="1" t="s">
        <v>10708</v>
      </c>
      <c r="J908" s="1"/>
      <c r="K908" s="1" t="s">
        <v>11453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13130</v>
      </c>
      <c r="Q908" s="1" t="s">
        <v>13588</v>
      </c>
      <c r="R908" s="1" t="s">
        <v>14053</v>
      </c>
      <c r="S908" s="1" t="s">
        <v>906</v>
      </c>
      <c r="T908" s="1"/>
      <c r="U908" s="1"/>
      <c r="V908" s="1" t="s">
        <v>14065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5934</v>
      </c>
      <c r="G909" s="1" t="s">
        <v>7556</v>
      </c>
      <c r="H909" s="1" t="s">
        <v>9094</v>
      </c>
      <c r="I909" s="1" t="s">
        <v>10501</v>
      </c>
      <c r="J909" s="1"/>
      <c r="K909" s="1" t="s">
        <v>11453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13130</v>
      </c>
      <c r="Q909" s="1" t="s">
        <v>13616</v>
      </c>
      <c r="R909" s="1" t="s">
        <v>14053</v>
      </c>
      <c r="S909" s="1" t="s">
        <v>907</v>
      </c>
      <c r="T909" s="1"/>
      <c r="U909" s="1"/>
      <c r="V909" s="1" t="s">
        <v>14065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5935</v>
      </c>
      <c r="G910" s="1" t="s">
        <v>7557</v>
      </c>
      <c r="H910" s="1" t="s">
        <v>9095</v>
      </c>
      <c r="I910" s="1" t="s">
        <v>10709</v>
      </c>
      <c r="J910" s="1"/>
      <c r="K910" s="1" t="s">
        <v>11453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13130</v>
      </c>
      <c r="Q910" s="1" t="s">
        <v>13617</v>
      </c>
      <c r="R910" s="1" t="s">
        <v>14053</v>
      </c>
      <c r="S910" s="1" t="s">
        <v>908</v>
      </c>
      <c r="T910" s="1"/>
      <c r="U910" s="1"/>
      <c r="V910" s="1" t="s">
        <v>14065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5936</v>
      </c>
      <c r="G911" s="1" t="s">
        <v>7558</v>
      </c>
      <c r="H911" s="1" t="s">
        <v>9096</v>
      </c>
      <c r="I911" s="1" t="s">
        <v>10710</v>
      </c>
      <c r="J911" s="1"/>
      <c r="K911" s="1" t="s">
        <v>11453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13130</v>
      </c>
      <c r="Q911" s="1" t="s">
        <v>13618</v>
      </c>
      <c r="R911" s="1" t="s">
        <v>14053</v>
      </c>
      <c r="S911" s="1" t="s">
        <v>909</v>
      </c>
      <c r="T911" s="1"/>
      <c r="U911" s="1"/>
      <c r="V911" s="1" t="s">
        <v>14065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5937</v>
      </c>
      <c r="G912" s="1" t="s">
        <v>7559</v>
      </c>
      <c r="H912" s="1" t="s">
        <v>9097</v>
      </c>
      <c r="I912" s="1" t="s">
        <v>10711</v>
      </c>
      <c r="J912" s="1"/>
      <c r="K912" s="1" t="s">
        <v>11453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13130</v>
      </c>
      <c r="Q912" s="1" t="s">
        <v>13619</v>
      </c>
      <c r="R912" s="1" t="s">
        <v>14053</v>
      </c>
      <c r="S912" s="1" t="s">
        <v>910</v>
      </c>
      <c r="T912" s="1"/>
      <c r="U912" s="1"/>
      <c r="V912" s="1" t="s">
        <v>14065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5938</v>
      </c>
      <c r="G913" s="1" t="s">
        <v>4296</v>
      </c>
      <c r="H913" s="1" t="s">
        <v>9098</v>
      </c>
      <c r="I913" s="1" t="s">
        <v>10712</v>
      </c>
      <c r="J913" s="1"/>
      <c r="K913" s="1" t="s">
        <v>11453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13130</v>
      </c>
      <c r="Q913" s="1" t="s">
        <v>13620</v>
      </c>
      <c r="R913" s="1" t="s">
        <v>14053</v>
      </c>
      <c r="S913" s="1" t="s">
        <v>911</v>
      </c>
      <c r="T913" s="1"/>
      <c r="U913" s="1"/>
      <c r="V913" s="1" t="s">
        <v>14065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5939</v>
      </c>
      <c r="G914" s="1" t="s">
        <v>7560</v>
      </c>
      <c r="H914" s="1" t="s">
        <v>9099</v>
      </c>
      <c r="I914" s="1" t="s">
        <v>10713</v>
      </c>
      <c r="J914" s="1"/>
      <c r="K914" s="1" t="s">
        <v>11453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13130</v>
      </c>
      <c r="Q914" s="1" t="s">
        <v>13621</v>
      </c>
      <c r="R914" s="1" t="s">
        <v>14053</v>
      </c>
      <c r="S914" s="1" t="s">
        <v>912</v>
      </c>
      <c r="T914" s="1"/>
      <c r="U914" s="1"/>
      <c r="V914" s="1" t="s">
        <v>14065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5940</v>
      </c>
      <c r="G915" s="1" t="s">
        <v>4298</v>
      </c>
      <c r="H915" s="1" t="s">
        <v>9100</v>
      </c>
      <c r="I915" s="1" t="s">
        <v>10714</v>
      </c>
      <c r="J915" s="1"/>
      <c r="K915" s="1" t="s">
        <v>11453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13130</v>
      </c>
      <c r="Q915" s="1" t="s">
        <v>13622</v>
      </c>
      <c r="R915" s="1" t="s">
        <v>14053</v>
      </c>
      <c r="S915" s="1" t="s">
        <v>913</v>
      </c>
      <c r="T915" s="1"/>
      <c r="U915" s="1"/>
      <c r="V915" s="1" t="s">
        <v>14065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5941</v>
      </c>
      <c r="G916" s="1" t="s">
        <v>7561</v>
      </c>
      <c r="H916" s="1" t="s">
        <v>9101</v>
      </c>
      <c r="I916" s="1" t="s">
        <v>10715</v>
      </c>
      <c r="J916" s="1"/>
      <c r="K916" s="1" t="s">
        <v>11453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13131</v>
      </c>
      <c r="Q916" s="1" t="s">
        <v>13131</v>
      </c>
      <c r="R916" s="1" t="s">
        <v>14053</v>
      </c>
      <c r="S916" s="1" t="s">
        <v>914</v>
      </c>
      <c r="T916" s="1"/>
      <c r="U916" s="1" t="s">
        <v>14062</v>
      </c>
      <c r="V916" s="1" t="s">
        <v>14065</v>
      </c>
      <c r="W916" s="1" t="s">
        <v>914</v>
      </c>
      <c r="X916" s="1" t="s">
        <v>14068</v>
      </c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5942</v>
      </c>
      <c r="G917" s="1" t="s">
        <v>7562</v>
      </c>
      <c r="H917" s="1" t="s">
        <v>9102</v>
      </c>
      <c r="I917" s="1" t="s">
        <v>10716</v>
      </c>
      <c r="J917" s="1"/>
      <c r="K917" s="1" t="s">
        <v>11453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13131</v>
      </c>
      <c r="Q917" s="1" t="s">
        <v>13131</v>
      </c>
      <c r="R917" s="1" t="s">
        <v>14053</v>
      </c>
      <c r="S917" s="1" t="s">
        <v>915</v>
      </c>
      <c r="T917" s="1"/>
      <c r="U917" s="1"/>
      <c r="V917" s="1" t="s">
        <v>14065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5943</v>
      </c>
      <c r="G918" s="1" t="s">
        <v>7563</v>
      </c>
      <c r="H918" s="1" t="s">
        <v>9103</v>
      </c>
      <c r="I918" s="1" t="s">
        <v>10717</v>
      </c>
      <c r="J918" s="1"/>
      <c r="K918" s="1" t="s">
        <v>11453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13131</v>
      </c>
      <c r="Q918" s="1" t="s">
        <v>13131</v>
      </c>
      <c r="R918" s="1" t="s">
        <v>14053</v>
      </c>
      <c r="S918" s="1" t="s">
        <v>916</v>
      </c>
      <c r="T918" s="1"/>
      <c r="U918" s="1"/>
      <c r="V918" s="1" t="s">
        <v>14065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5944</v>
      </c>
      <c r="G919" s="1" t="s">
        <v>7564</v>
      </c>
      <c r="H919" s="1" t="s">
        <v>9104</v>
      </c>
      <c r="I919" s="1" t="s">
        <v>10718</v>
      </c>
      <c r="J919" s="1"/>
      <c r="K919" s="1" t="s">
        <v>11453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13131</v>
      </c>
      <c r="Q919" s="1" t="s">
        <v>13131</v>
      </c>
      <c r="R919" s="1" t="s">
        <v>14053</v>
      </c>
      <c r="S919" s="1" t="s">
        <v>917</v>
      </c>
      <c r="T919" s="1"/>
      <c r="U919" s="1"/>
      <c r="V919" s="1" t="s">
        <v>14065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5945</v>
      </c>
      <c r="G920" s="1" t="s">
        <v>7565</v>
      </c>
      <c r="H920" s="1" t="s">
        <v>9105</v>
      </c>
      <c r="I920" s="1" t="s">
        <v>10719</v>
      </c>
      <c r="J920" s="1"/>
      <c r="K920" s="1" t="s">
        <v>11453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13131</v>
      </c>
      <c r="Q920" s="1" t="s">
        <v>13131</v>
      </c>
      <c r="R920" s="1" t="s">
        <v>14053</v>
      </c>
      <c r="S920" s="1" t="s">
        <v>918</v>
      </c>
      <c r="T920" s="1"/>
      <c r="U920" s="1"/>
      <c r="V920" s="1" t="s">
        <v>14065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5946</v>
      </c>
      <c r="G921" s="1" t="s">
        <v>7566</v>
      </c>
      <c r="H921" s="1" t="s">
        <v>9106</v>
      </c>
      <c r="I921" s="1" t="s">
        <v>10720</v>
      </c>
      <c r="J921" s="1"/>
      <c r="K921" s="1" t="s">
        <v>11453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13131</v>
      </c>
      <c r="Q921" s="1" t="s">
        <v>13131</v>
      </c>
      <c r="R921" s="1" t="s">
        <v>14053</v>
      </c>
      <c r="S921" s="1" t="s">
        <v>919</v>
      </c>
      <c r="T921" s="1"/>
      <c r="U921" s="1"/>
      <c r="V921" s="1" t="s">
        <v>14065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5947</v>
      </c>
      <c r="G922" s="1" t="s">
        <v>7567</v>
      </c>
      <c r="H922" s="1" t="s">
        <v>9107</v>
      </c>
      <c r="I922" s="1" t="s">
        <v>10721</v>
      </c>
      <c r="J922" s="1"/>
      <c r="K922" s="1" t="s">
        <v>11453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13131</v>
      </c>
      <c r="Q922" s="1" t="s">
        <v>13131</v>
      </c>
      <c r="R922" s="1" t="s">
        <v>14053</v>
      </c>
      <c r="S922" s="1" t="s">
        <v>920</v>
      </c>
      <c r="T922" s="1"/>
      <c r="U922" s="1"/>
      <c r="V922" s="1" t="s">
        <v>14065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5948</v>
      </c>
      <c r="G923" s="1" t="s">
        <v>7568</v>
      </c>
      <c r="H923" s="1" t="s">
        <v>9108</v>
      </c>
      <c r="I923" s="1" t="s">
        <v>10722</v>
      </c>
      <c r="J923" s="1"/>
      <c r="K923" s="1" t="s">
        <v>11453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13131</v>
      </c>
      <c r="Q923" s="1" t="s">
        <v>13131</v>
      </c>
      <c r="R923" s="1" t="s">
        <v>14053</v>
      </c>
      <c r="S923" s="1" t="s">
        <v>921</v>
      </c>
      <c r="T923" s="1"/>
      <c r="U923" s="1"/>
      <c r="V923" s="1" t="s">
        <v>14065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4307</v>
      </c>
      <c r="G924" s="1" t="s">
        <v>7569</v>
      </c>
      <c r="H924" s="1" t="s">
        <v>9109</v>
      </c>
      <c r="I924" s="1" t="s">
        <v>10723</v>
      </c>
      <c r="J924" s="1"/>
      <c r="K924" s="1" t="s">
        <v>11453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13131</v>
      </c>
      <c r="Q924" s="1" t="s">
        <v>13131</v>
      </c>
      <c r="R924" s="1" t="s">
        <v>14053</v>
      </c>
      <c r="S924" s="1" t="s">
        <v>922</v>
      </c>
      <c r="T924" s="1"/>
      <c r="U924" s="1"/>
      <c r="V924" s="1" t="s">
        <v>14065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5949</v>
      </c>
      <c r="G925" s="1" t="s">
        <v>7570</v>
      </c>
      <c r="H925" s="1" t="s">
        <v>9110</v>
      </c>
      <c r="I925" s="1" t="s">
        <v>10724</v>
      </c>
      <c r="J925" s="1"/>
      <c r="K925" s="1" t="s">
        <v>11453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13131</v>
      </c>
      <c r="Q925" s="1" t="s">
        <v>13131</v>
      </c>
      <c r="R925" s="1" t="s">
        <v>14053</v>
      </c>
      <c r="S925" s="1" t="s">
        <v>923</v>
      </c>
      <c r="T925" s="1"/>
      <c r="U925" s="1"/>
      <c r="V925" s="1" t="s">
        <v>14065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5950</v>
      </c>
      <c r="G926" s="1" t="s">
        <v>7571</v>
      </c>
      <c r="H926" s="1" t="s">
        <v>9111</v>
      </c>
      <c r="I926" s="1" t="s">
        <v>10725</v>
      </c>
      <c r="J926" s="1"/>
      <c r="K926" s="1" t="s">
        <v>11453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13131</v>
      </c>
      <c r="Q926" s="1" t="s">
        <v>13131</v>
      </c>
      <c r="R926" s="1" t="s">
        <v>14053</v>
      </c>
      <c r="S926" s="1" t="s">
        <v>924</v>
      </c>
      <c r="T926" s="1"/>
      <c r="U926" s="1"/>
      <c r="V926" s="1" t="s">
        <v>14065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5951</v>
      </c>
      <c r="G927" s="1" t="s">
        <v>7572</v>
      </c>
      <c r="H927" s="1" t="s">
        <v>9112</v>
      </c>
      <c r="I927" s="1" t="s">
        <v>10726</v>
      </c>
      <c r="J927" s="1"/>
      <c r="K927" s="1" t="s">
        <v>11453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13131</v>
      </c>
      <c r="Q927" s="1" t="s">
        <v>13131</v>
      </c>
      <c r="R927" s="1" t="s">
        <v>14053</v>
      </c>
      <c r="S927" s="1" t="s">
        <v>925</v>
      </c>
      <c r="T927" s="1"/>
      <c r="U927" s="1"/>
      <c r="V927" s="1" t="s">
        <v>14065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5952</v>
      </c>
      <c r="G928" s="1" t="s">
        <v>7573</v>
      </c>
      <c r="H928" s="1" t="s">
        <v>9113</v>
      </c>
      <c r="I928" s="1" t="s">
        <v>10727</v>
      </c>
      <c r="J928" s="1"/>
      <c r="K928" s="1" t="s">
        <v>11453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13131</v>
      </c>
      <c r="Q928" s="1" t="s">
        <v>13131</v>
      </c>
      <c r="R928" s="1" t="s">
        <v>14053</v>
      </c>
      <c r="S928" s="1" t="s">
        <v>926</v>
      </c>
      <c r="T928" s="1"/>
      <c r="U928" s="1"/>
      <c r="V928" s="1" t="s">
        <v>14065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5953</v>
      </c>
      <c r="G929" s="1" t="s">
        <v>7574</v>
      </c>
      <c r="H929" s="1" t="s">
        <v>9107</v>
      </c>
      <c r="I929" s="1" t="s">
        <v>10728</v>
      </c>
      <c r="J929" s="1"/>
      <c r="K929" s="1" t="s">
        <v>11453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13131</v>
      </c>
      <c r="Q929" s="1" t="s">
        <v>13131</v>
      </c>
      <c r="R929" s="1" t="s">
        <v>14053</v>
      </c>
      <c r="S929" s="1" t="s">
        <v>927</v>
      </c>
      <c r="T929" s="1"/>
      <c r="U929" s="1"/>
      <c r="V929" s="1" t="s">
        <v>14065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5954</v>
      </c>
      <c r="G930" s="1" t="s">
        <v>7575</v>
      </c>
      <c r="H930" s="1" t="s">
        <v>9114</v>
      </c>
      <c r="I930" s="1" t="s">
        <v>10729</v>
      </c>
      <c r="J930" s="1"/>
      <c r="K930" s="1" t="s">
        <v>11453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13131</v>
      </c>
      <c r="Q930" s="1" t="s">
        <v>13131</v>
      </c>
      <c r="R930" s="1" t="s">
        <v>14053</v>
      </c>
      <c r="S930" s="1" t="s">
        <v>928</v>
      </c>
      <c r="T930" s="1"/>
      <c r="U930" s="1"/>
      <c r="V930" s="1" t="s">
        <v>14065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5955</v>
      </c>
      <c r="G931" s="1" t="s">
        <v>7576</v>
      </c>
      <c r="H931" s="1" t="s">
        <v>9115</v>
      </c>
      <c r="I931" s="1" t="s">
        <v>10730</v>
      </c>
      <c r="J931" s="1"/>
      <c r="K931" s="1" t="s">
        <v>11453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13131</v>
      </c>
      <c r="Q931" s="1" t="s">
        <v>13131</v>
      </c>
      <c r="R931" s="1" t="s">
        <v>14053</v>
      </c>
      <c r="S931" s="1" t="s">
        <v>929</v>
      </c>
      <c r="T931" s="1"/>
      <c r="U931" s="1"/>
      <c r="V931" s="1" t="s">
        <v>14065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5956</v>
      </c>
      <c r="G932" s="1" t="s">
        <v>4315</v>
      </c>
      <c r="H932" s="1" t="s">
        <v>9116</v>
      </c>
      <c r="I932" s="1" t="s">
        <v>10731</v>
      </c>
      <c r="J932" s="1"/>
      <c r="K932" s="1" t="s">
        <v>11453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13131</v>
      </c>
      <c r="Q932" s="1" t="s">
        <v>13131</v>
      </c>
      <c r="R932" s="1" t="s">
        <v>14053</v>
      </c>
      <c r="S932" s="1" t="s">
        <v>930</v>
      </c>
      <c r="T932" s="1"/>
      <c r="U932" s="1"/>
      <c r="V932" s="1" t="s">
        <v>14065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5957</v>
      </c>
      <c r="G933" s="1" t="s">
        <v>7577</v>
      </c>
      <c r="H933" s="1" t="s">
        <v>9117</v>
      </c>
      <c r="I933" s="1" t="s">
        <v>10732</v>
      </c>
      <c r="J933" s="1"/>
      <c r="K933" s="1" t="s">
        <v>11453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13131</v>
      </c>
      <c r="Q933" s="1" t="s">
        <v>13131</v>
      </c>
      <c r="R933" s="1" t="s">
        <v>14053</v>
      </c>
      <c r="S933" s="1" t="s">
        <v>931</v>
      </c>
      <c r="T933" s="1"/>
      <c r="U933" s="1"/>
      <c r="V933" s="1" t="s">
        <v>14065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5958</v>
      </c>
      <c r="G934" s="1" t="s">
        <v>7578</v>
      </c>
      <c r="H934" s="1" t="s">
        <v>9118</v>
      </c>
      <c r="I934" s="1" t="s">
        <v>10733</v>
      </c>
      <c r="J934" s="1"/>
      <c r="K934" s="1" t="s">
        <v>11453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13131</v>
      </c>
      <c r="Q934" s="1" t="s">
        <v>13131</v>
      </c>
      <c r="R934" s="1" t="s">
        <v>14053</v>
      </c>
      <c r="S934" s="1" t="s">
        <v>932</v>
      </c>
      <c r="T934" s="1"/>
      <c r="U934" s="1"/>
      <c r="V934" s="1" t="s">
        <v>14065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5959</v>
      </c>
      <c r="G935" s="1" t="s">
        <v>7579</v>
      </c>
      <c r="H935" s="1" t="s">
        <v>9119</v>
      </c>
      <c r="I935" s="1" t="s">
        <v>10734</v>
      </c>
      <c r="J935" s="1"/>
      <c r="K935" s="1" t="s">
        <v>11453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13131</v>
      </c>
      <c r="Q935" s="1" t="s">
        <v>13131</v>
      </c>
      <c r="R935" s="1" t="s">
        <v>14053</v>
      </c>
      <c r="S935" s="1" t="s">
        <v>933</v>
      </c>
      <c r="T935" s="1"/>
      <c r="U935" s="1"/>
      <c r="V935" s="1" t="s">
        <v>14065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5960</v>
      </c>
      <c r="G936" s="1" t="s">
        <v>7580</v>
      </c>
      <c r="H936" s="1" t="s">
        <v>9120</v>
      </c>
      <c r="I936" s="1" t="s">
        <v>10735</v>
      </c>
      <c r="J936" s="1"/>
      <c r="K936" s="1" t="s">
        <v>11453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13131</v>
      </c>
      <c r="Q936" s="1" t="s">
        <v>13131</v>
      </c>
      <c r="R936" s="1" t="s">
        <v>14053</v>
      </c>
      <c r="S936" s="1" t="s">
        <v>934</v>
      </c>
      <c r="T936" s="1"/>
      <c r="U936" s="1"/>
      <c r="V936" s="1" t="s">
        <v>14065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5961</v>
      </c>
      <c r="G937" s="1" t="s">
        <v>7581</v>
      </c>
      <c r="H937" s="1" t="s">
        <v>9121</v>
      </c>
      <c r="I937" s="1" t="s">
        <v>10736</v>
      </c>
      <c r="J937" s="1"/>
      <c r="K937" s="1" t="s">
        <v>11453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13131</v>
      </c>
      <c r="Q937" s="1" t="s">
        <v>13131</v>
      </c>
      <c r="R937" s="1" t="s">
        <v>14053</v>
      </c>
      <c r="S937" s="1" t="s">
        <v>935</v>
      </c>
      <c r="T937" s="1"/>
      <c r="U937" s="1"/>
      <c r="V937" s="1" t="s">
        <v>14065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5962</v>
      </c>
      <c r="G938" s="1" t="s">
        <v>7582</v>
      </c>
      <c r="H938" s="1" t="s">
        <v>9122</v>
      </c>
      <c r="I938" s="1" t="s">
        <v>10737</v>
      </c>
      <c r="J938" s="1"/>
      <c r="K938" s="1" t="s">
        <v>11453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13131</v>
      </c>
      <c r="Q938" s="1" t="s">
        <v>13131</v>
      </c>
      <c r="R938" s="1" t="s">
        <v>14053</v>
      </c>
      <c r="S938" s="1" t="s">
        <v>936</v>
      </c>
      <c r="T938" s="1"/>
      <c r="U938" s="1"/>
      <c r="V938" s="1" t="s">
        <v>14065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5963</v>
      </c>
      <c r="G939" s="1" t="s">
        <v>4322</v>
      </c>
      <c r="H939" s="1" t="s">
        <v>9123</v>
      </c>
      <c r="I939" s="1" t="s">
        <v>10738</v>
      </c>
      <c r="J939" s="1"/>
      <c r="K939" s="1" t="s">
        <v>11453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13131</v>
      </c>
      <c r="Q939" s="1" t="s">
        <v>13131</v>
      </c>
      <c r="R939" s="1" t="s">
        <v>14053</v>
      </c>
      <c r="S939" s="1" t="s">
        <v>937</v>
      </c>
      <c r="T939" s="1"/>
      <c r="U939" s="1"/>
      <c r="V939" s="1" t="s">
        <v>14065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5964</v>
      </c>
      <c r="G940" s="1" t="s">
        <v>7583</v>
      </c>
      <c r="H940" s="1" t="s">
        <v>9124</v>
      </c>
      <c r="I940" s="1" t="s">
        <v>10739</v>
      </c>
      <c r="J940" s="1"/>
      <c r="K940" s="1" t="s">
        <v>11453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13131</v>
      </c>
      <c r="Q940" s="1" t="s">
        <v>13131</v>
      </c>
      <c r="R940" s="1" t="s">
        <v>14053</v>
      </c>
      <c r="S940" s="1" t="s">
        <v>938</v>
      </c>
      <c r="T940" s="1"/>
      <c r="U940" s="1"/>
      <c r="V940" s="1" t="s">
        <v>14065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5965</v>
      </c>
      <c r="G941" s="1" t="s">
        <v>7584</v>
      </c>
      <c r="H941" s="1" t="s">
        <v>9125</v>
      </c>
      <c r="I941" s="1" t="s">
        <v>10740</v>
      </c>
      <c r="J941" s="1"/>
      <c r="K941" s="1" t="s">
        <v>11453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13131</v>
      </c>
      <c r="Q941" s="1" t="s">
        <v>13131</v>
      </c>
      <c r="R941" s="1" t="s">
        <v>14053</v>
      </c>
      <c r="S941" s="1" t="s">
        <v>939</v>
      </c>
      <c r="T941" s="1"/>
      <c r="U941" s="1"/>
      <c r="V941" s="1" t="s">
        <v>14065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5966</v>
      </c>
      <c r="G942" s="1" t="s">
        <v>7585</v>
      </c>
      <c r="H942" s="1" t="s">
        <v>9126</v>
      </c>
      <c r="I942" s="1" t="s">
        <v>10741</v>
      </c>
      <c r="J942" s="1"/>
      <c r="K942" s="1" t="s">
        <v>11453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13131</v>
      </c>
      <c r="Q942" s="1" t="s">
        <v>13131</v>
      </c>
      <c r="R942" s="1" t="s">
        <v>14053</v>
      </c>
      <c r="S942" s="1" t="s">
        <v>940</v>
      </c>
      <c r="T942" s="1"/>
      <c r="U942" s="1"/>
      <c r="V942" s="1" t="s">
        <v>14065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5967</v>
      </c>
      <c r="G943" s="1" t="s">
        <v>7586</v>
      </c>
      <c r="H943" s="1" t="s">
        <v>9127</v>
      </c>
      <c r="I943" s="1" t="s">
        <v>10742</v>
      </c>
      <c r="J943" s="1"/>
      <c r="K943" s="1" t="s">
        <v>11453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13131</v>
      </c>
      <c r="Q943" s="1" t="s">
        <v>13131</v>
      </c>
      <c r="R943" s="1" t="s">
        <v>14053</v>
      </c>
      <c r="S943" s="1" t="s">
        <v>941</v>
      </c>
      <c r="T943" s="1"/>
      <c r="U943" s="1"/>
      <c r="V943" s="1" t="s">
        <v>14065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4327</v>
      </c>
      <c r="G944" s="1" t="s">
        <v>7587</v>
      </c>
      <c r="H944" s="1" t="s">
        <v>9128</v>
      </c>
      <c r="I944" s="1" t="s">
        <v>10743</v>
      </c>
      <c r="J944" s="1"/>
      <c r="K944" s="1" t="s">
        <v>11453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13131</v>
      </c>
      <c r="Q944" s="1" t="s">
        <v>13131</v>
      </c>
      <c r="R944" s="1" t="s">
        <v>14053</v>
      </c>
      <c r="S944" s="1" t="s">
        <v>942</v>
      </c>
      <c r="T944" s="1"/>
      <c r="U944" s="1"/>
      <c r="V944" s="1" t="s">
        <v>14065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5968</v>
      </c>
      <c r="G945" s="1" t="s">
        <v>7588</v>
      </c>
      <c r="H945" s="1" t="s">
        <v>9129</v>
      </c>
      <c r="I945" s="1" t="s">
        <v>10744</v>
      </c>
      <c r="J945" s="1"/>
      <c r="K945" s="1" t="s">
        <v>11453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13131</v>
      </c>
      <c r="Q945" s="1" t="s">
        <v>13131</v>
      </c>
      <c r="R945" s="1" t="s">
        <v>14053</v>
      </c>
      <c r="S945" s="1" t="s">
        <v>943</v>
      </c>
      <c r="T945" s="1"/>
      <c r="U945" s="1"/>
      <c r="V945" s="1" t="s">
        <v>14065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5969</v>
      </c>
      <c r="G946" s="1" t="s">
        <v>7589</v>
      </c>
      <c r="H946" s="1" t="s">
        <v>9130</v>
      </c>
      <c r="I946" s="1" t="s">
        <v>10745</v>
      </c>
      <c r="J946" s="1"/>
      <c r="K946" s="1" t="s">
        <v>11453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13131</v>
      </c>
      <c r="Q946" s="1" t="s">
        <v>13131</v>
      </c>
      <c r="R946" s="1" t="s">
        <v>14053</v>
      </c>
      <c r="S946" s="1" t="s">
        <v>944</v>
      </c>
      <c r="T946" s="1"/>
      <c r="U946" s="1"/>
      <c r="V946" s="1" t="s">
        <v>14065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5970</v>
      </c>
      <c r="G947" s="1" t="s">
        <v>7590</v>
      </c>
      <c r="H947" s="1" t="s">
        <v>9131</v>
      </c>
      <c r="I947" s="1" t="s">
        <v>10746</v>
      </c>
      <c r="J947" s="1"/>
      <c r="K947" s="1" t="s">
        <v>11453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13131</v>
      </c>
      <c r="Q947" s="1" t="s">
        <v>13131</v>
      </c>
      <c r="R947" s="1" t="s">
        <v>14053</v>
      </c>
      <c r="S947" s="1" t="s">
        <v>945</v>
      </c>
      <c r="T947" s="1"/>
      <c r="U947" s="1"/>
      <c r="V947" s="1" t="s">
        <v>14065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5971</v>
      </c>
      <c r="G948" s="1" t="s">
        <v>7591</v>
      </c>
      <c r="H948" s="1" t="s">
        <v>9132</v>
      </c>
      <c r="I948" s="1" t="s">
        <v>10747</v>
      </c>
      <c r="J948" s="1"/>
      <c r="K948" s="1" t="s">
        <v>11453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13131</v>
      </c>
      <c r="Q948" s="1" t="s">
        <v>13131</v>
      </c>
      <c r="R948" s="1" t="s">
        <v>14053</v>
      </c>
      <c r="S948" s="1" t="s">
        <v>946</v>
      </c>
      <c r="T948" s="1"/>
      <c r="U948" s="1"/>
      <c r="V948" s="1" t="s">
        <v>14065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5972</v>
      </c>
      <c r="G949" s="1" t="s">
        <v>7592</v>
      </c>
      <c r="H949" s="1" t="s">
        <v>9133</v>
      </c>
      <c r="I949" s="1" t="s">
        <v>10748</v>
      </c>
      <c r="J949" s="1"/>
      <c r="K949" s="1" t="s">
        <v>11453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13131</v>
      </c>
      <c r="Q949" s="1" t="s">
        <v>13131</v>
      </c>
      <c r="R949" s="1" t="s">
        <v>14053</v>
      </c>
      <c r="S949" s="1" t="s">
        <v>947</v>
      </c>
      <c r="T949" s="1"/>
      <c r="U949" s="1"/>
      <c r="V949" s="1" t="s">
        <v>14065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5973</v>
      </c>
      <c r="G950" s="1" t="s">
        <v>7593</v>
      </c>
      <c r="H950" s="1" t="s">
        <v>9134</v>
      </c>
      <c r="I950" s="1" t="s">
        <v>10749</v>
      </c>
      <c r="J950" s="1"/>
      <c r="K950" s="1" t="s">
        <v>11453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13131</v>
      </c>
      <c r="Q950" s="1" t="s">
        <v>13131</v>
      </c>
      <c r="R950" s="1" t="s">
        <v>14053</v>
      </c>
      <c r="S950" s="1" t="s">
        <v>948</v>
      </c>
      <c r="T950" s="1"/>
      <c r="U950" s="1"/>
      <c r="V950" s="1" t="s">
        <v>14065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5974</v>
      </c>
      <c r="G951" s="1" t="s">
        <v>7594</v>
      </c>
      <c r="H951" s="1" t="s">
        <v>9135</v>
      </c>
      <c r="I951" s="1" t="s">
        <v>10750</v>
      </c>
      <c r="J951" s="1"/>
      <c r="K951" s="1" t="s">
        <v>11453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13131</v>
      </c>
      <c r="Q951" s="1" t="s">
        <v>13131</v>
      </c>
      <c r="R951" s="1" t="s">
        <v>14053</v>
      </c>
      <c r="S951" s="1" t="s">
        <v>949</v>
      </c>
      <c r="T951" s="1"/>
      <c r="U951" s="1"/>
      <c r="V951" s="1" t="s">
        <v>14065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5975</v>
      </c>
      <c r="G952" s="1" t="s">
        <v>7595</v>
      </c>
      <c r="H952" s="1" t="s">
        <v>9136</v>
      </c>
      <c r="I952" s="1" t="s">
        <v>10751</v>
      </c>
      <c r="J952" s="1"/>
      <c r="K952" s="1" t="s">
        <v>11453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13131</v>
      </c>
      <c r="Q952" s="1" t="s">
        <v>13131</v>
      </c>
      <c r="R952" s="1" t="s">
        <v>14053</v>
      </c>
      <c r="S952" s="1" t="s">
        <v>950</v>
      </c>
      <c r="T952" s="1"/>
      <c r="U952" s="1"/>
      <c r="V952" s="1" t="s">
        <v>14065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5976</v>
      </c>
      <c r="G953" s="1" t="s">
        <v>7596</v>
      </c>
      <c r="H953" s="1" t="s">
        <v>9137</v>
      </c>
      <c r="I953" s="1" t="s">
        <v>10752</v>
      </c>
      <c r="J953" s="1"/>
      <c r="K953" s="1" t="s">
        <v>11453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13131</v>
      </c>
      <c r="Q953" s="1" t="s">
        <v>13131</v>
      </c>
      <c r="R953" s="1" t="s">
        <v>14053</v>
      </c>
      <c r="S953" s="1" t="s">
        <v>951</v>
      </c>
      <c r="T953" s="1"/>
      <c r="U953" s="1"/>
      <c r="V953" s="1" t="s">
        <v>14065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5977</v>
      </c>
      <c r="G954" s="1" t="s">
        <v>7597</v>
      </c>
      <c r="H954" s="1" t="s">
        <v>9138</v>
      </c>
      <c r="I954" s="1" t="s">
        <v>10753</v>
      </c>
      <c r="J954" s="1"/>
      <c r="K954" s="1" t="s">
        <v>11453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13131</v>
      </c>
      <c r="Q954" s="1" t="s">
        <v>13131</v>
      </c>
      <c r="R954" s="1" t="s">
        <v>14053</v>
      </c>
      <c r="S954" s="1" t="s">
        <v>952</v>
      </c>
      <c r="T954" s="1"/>
      <c r="U954" s="1"/>
      <c r="V954" s="1" t="s">
        <v>14065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5978</v>
      </c>
      <c r="G955" s="1" t="s">
        <v>7598</v>
      </c>
      <c r="H955" s="1" t="s">
        <v>9139</v>
      </c>
      <c r="I955" s="1" t="s">
        <v>10754</v>
      </c>
      <c r="J955" s="1"/>
      <c r="K955" s="1" t="s">
        <v>11453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13131</v>
      </c>
      <c r="Q955" s="1" t="s">
        <v>13131</v>
      </c>
      <c r="R955" s="1" t="s">
        <v>14053</v>
      </c>
      <c r="S955" s="1" t="s">
        <v>953</v>
      </c>
      <c r="T955" s="1"/>
      <c r="U955" s="1"/>
      <c r="V955" s="1" t="s">
        <v>14065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5979</v>
      </c>
      <c r="G956" s="1" t="s">
        <v>7599</v>
      </c>
      <c r="H956" s="1" t="s">
        <v>9140</v>
      </c>
      <c r="I956" s="1" t="s">
        <v>10755</v>
      </c>
      <c r="J956" s="1"/>
      <c r="K956" s="1" t="s">
        <v>11453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13131</v>
      </c>
      <c r="Q956" s="1" t="s">
        <v>13131</v>
      </c>
      <c r="R956" s="1" t="s">
        <v>14053</v>
      </c>
      <c r="S956" s="1" t="s">
        <v>954</v>
      </c>
      <c r="T956" s="1"/>
      <c r="U956" s="1"/>
      <c r="V956" s="1" t="s">
        <v>14065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5980</v>
      </c>
      <c r="G957" s="1" t="s">
        <v>7600</v>
      </c>
      <c r="H957" s="1" t="s">
        <v>9141</v>
      </c>
      <c r="I957" s="1" t="s">
        <v>10756</v>
      </c>
      <c r="J957" s="1"/>
      <c r="K957" s="1" t="s">
        <v>11453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13131</v>
      </c>
      <c r="Q957" s="1" t="s">
        <v>13131</v>
      </c>
      <c r="R957" s="1" t="s">
        <v>14053</v>
      </c>
      <c r="S957" s="1" t="s">
        <v>955</v>
      </c>
      <c r="T957" s="1"/>
      <c r="U957" s="1"/>
      <c r="V957" s="1" t="s">
        <v>14065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5981</v>
      </c>
      <c r="G958" s="1" t="s">
        <v>7601</v>
      </c>
      <c r="H958" s="1" t="s">
        <v>9142</v>
      </c>
      <c r="I958" s="1" t="s">
        <v>10757</v>
      </c>
      <c r="J958" s="1"/>
      <c r="K958" s="1" t="s">
        <v>11453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13131</v>
      </c>
      <c r="Q958" s="1" t="s">
        <v>13131</v>
      </c>
      <c r="R958" s="1" t="s">
        <v>14053</v>
      </c>
      <c r="S958" s="1" t="s">
        <v>956</v>
      </c>
      <c r="T958" s="1"/>
      <c r="U958" s="1"/>
      <c r="V958" s="1" t="s">
        <v>14065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5982</v>
      </c>
      <c r="G959" s="1" t="s">
        <v>7602</v>
      </c>
      <c r="H959" s="1" t="s">
        <v>9143</v>
      </c>
      <c r="I959" s="1" t="s">
        <v>10758</v>
      </c>
      <c r="J959" s="1"/>
      <c r="K959" s="1" t="s">
        <v>11453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13131</v>
      </c>
      <c r="Q959" s="1" t="s">
        <v>13131</v>
      </c>
      <c r="R959" s="1" t="s">
        <v>14053</v>
      </c>
      <c r="S959" s="1" t="s">
        <v>957</v>
      </c>
      <c r="T959" s="1"/>
      <c r="U959" s="1"/>
      <c r="V959" s="1" t="s">
        <v>14065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5983</v>
      </c>
      <c r="G960" s="1" t="s">
        <v>7603</v>
      </c>
      <c r="H960" s="1" t="s">
        <v>9144</v>
      </c>
      <c r="I960" s="1" t="s">
        <v>10759</v>
      </c>
      <c r="J960" s="1"/>
      <c r="K960" s="1" t="s">
        <v>11453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13131</v>
      </c>
      <c r="Q960" s="1" t="s">
        <v>13131</v>
      </c>
      <c r="R960" s="1" t="s">
        <v>14053</v>
      </c>
      <c r="S960" s="1" t="s">
        <v>958</v>
      </c>
      <c r="T960" s="1"/>
      <c r="U960" s="1"/>
      <c r="V960" s="1" t="s">
        <v>14065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5984</v>
      </c>
      <c r="G961" s="1" t="s">
        <v>7604</v>
      </c>
      <c r="H961" s="1" t="s">
        <v>9145</v>
      </c>
      <c r="I961" s="1" t="s">
        <v>10760</v>
      </c>
      <c r="J961" s="1"/>
      <c r="K961" s="1" t="s">
        <v>11453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13131</v>
      </c>
      <c r="Q961" s="1" t="s">
        <v>13131</v>
      </c>
      <c r="R961" s="1" t="s">
        <v>14053</v>
      </c>
      <c r="S961" s="1" t="s">
        <v>959</v>
      </c>
      <c r="T961" s="1"/>
      <c r="U961" s="1"/>
      <c r="V961" s="1" t="s">
        <v>14065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5985</v>
      </c>
      <c r="G962" s="1" t="s">
        <v>7605</v>
      </c>
      <c r="H962" s="1" t="s">
        <v>9146</v>
      </c>
      <c r="I962" s="1" t="s">
        <v>10761</v>
      </c>
      <c r="J962" s="1"/>
      <c r="K962" s="1" t="s">
        <v>11453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13131</v>
      </c>
      <c r="Q962" s="1" t="s">
        <v>13131</v>
      </c>
      <c r="R962" s="1" t="s">
        <v>14053</v>
      </c>
      <c r="S962" s="1" t="s">
        <v>960</v>
      </c>
      <c r="T962" s="1"/>
      <c r="U962" s="1"/>
      <c r="V962" s="1" t="s">
        <v>14065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4346</v>
      </c>
      <c r="G963" s="1" t="s">
        <v>7606</v>
      </c>
      <c r="H963" s="1" t="s">
        <v>9147</v>
      </c>
      <c r="I963" s="1" t="s">
        <v>10762</v>
      </c>
      <c r="J963" s="1"/>
      <c r="K963" s="1" t="s">
        <v>11453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13131</v>
      </c>
      <c r="Q963" s="1" t="s">
        <v>13131</v>
      </c>
      <c r="R963" s="1" t="s">
        <v>14053</v>
      </c>
      <c r="S963" s="1" t="s">
        <v>961</v>
      </c>
      <c r="T963" s="1"/>
      <c r="U963" s="1"/>
      <c r="V963" s="1" t="s">
        <v>14065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5986</v>
      </c>
      <c r="G964" s="1" t="s">
        <v>7607</v>
      </c>
      <c r="H964" s="1" t="s">
        <v>9148</v>
      </c>
      <c r="I964" s="1" t="s">
        <v>10763</v>
      </c>
      <c r="J964" s="1"/>
      <c r="K964" s="1" t="s">
        <v>11453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13131</v>
      </c>
      <c r="Q964" s="1" t="s">
        <v>13131</v>
      </c>
      <c r="R964" s="1" t="s">
        <v>14053</v>
      </c>
      <c r="S964" s="1" t="s">
        <v>962</v>
      </c>
      <c r="T964" s="1"/>
      <c r="U964" s="1"/>
      <c r="V964" s="1" t="s">
        <v>14065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5987</v>
      </c>
      <c r="G965" s="1" t="s">
        <v>7608</v>
      </c>
      <c r="H965" s="1" t="s">
        <v>9149</v>
      </c>
      <c r="I965" s="1" t="s">
        <v>10764</v>
      </c>
      <c r="J965" s="1"/>
      <c r="K965" s="1" t="s">
        <v>11453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13131</v>
      </c>
      <c r="Q965" s="1" t="s">
        <v>13131</v>
      </c>
      <c r="R965" s="1" t="s">
        <v>14053</v>
      </c>
      <c r="S965" s="1" t="s">
        <v>963</v>
      </c>
      <c r="T965" s="1"/>
      <c r="U965" s="1"/>
      <c r="V965" s="1" t="s">
        <v>14065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5988</v>
      </c>
      <c r="G966" s="1" t="s">
        <v>7609</v>
      </c>
      <c r="H966" s="1" t="s">
        <v>9150</v>
      </c>
      <c r="I966" s="1" t="s">
        <v>10765</v>
      </c>
      <c r="J966" s="1"/>
      <c r="K966" s="1" t="s">
        <v>11453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13131</v>
      </c>
      <c r="Q966" s="1" t="s">
        <v>13131</v>
      </c>
      <c r="R966" s="1" t="s">
        <v>14053</v>
      </c>
      <c r="S966" s="1" t="s">
        <v>964</v>
      </c>
      <c r="T966" s="1"/>
      <c r="U966" s="1"/>
      <c r="V966" s="1" t="s">
        <v>14065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5989</v>
      </c>
      <c r="G967" s="1" t="s">
        <v>7610</v>
      </c>
      <c r="H967" s="1" t="s">
        <v>9143</v>
      </c>
      <c r="I967" s="1" t="s">
        <v>10766</v>
      </c>
      <c r="J967" s="1"/>
      <c r="K967" s="1" t="s">
        <v>11453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13131</v>
      </c>
      <c r="Q967" s="1" t="s">
        <v>13131</v>
      </c>
      <c r="R967" s="1" t="s">
        <v>14053</v>
      </c>
      <c r="S967" s="1" t="s">
        <v>965</v>
      </c>
      <c r="T967" s="1"/>
      <c r="U967" s="1"/>
      <c r="V967" s="1" t="s">
        <v>14065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5990</v>
      </c>
      <c r="G968" s="1" t="s">
        <v>7611</v>
      </c>
      <c r="H968" s="1" t="s">
        <v>9151</v>
      </c>
      <c r="I968" s="1" t="s">
        <v>10767</v>
      </c>
      <c r="J968" s="1"/>
      <c r="K968" s="1" t="s">
        <v>11453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13131</v>
      </c>
      <c r="Q968" s="1" t="s">
        <v>13131</v>
      </c>
      <c r="R968" s="1" t="s">
        <v>14053</v>
      </c>
      <c r="S968" s="1" t="s">
        <v>966</v>
      </c>
      <c r="T968" s="1"/>
      <c r="U968" s="1"/>
      <c r="V968" s="1" t="s">
        <v>14065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5991</v>
      </c>
      <c r="G969" s="1" t="s">
        <v>7612</v>
      </c>
      <c r="H969" s="1" t="s">
        <v>9152</v>
      </c>
      <c r="I969" s="1" t="s">
        <v>10768</v>
      </c>
      <c r="J969" s="1"/>
      <c r="K969" s="1" t="s">
        <v>11453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13131</v>
      </c>
      <c r="Q969" s="1" t="s">
        <v>13131</v>
      </c>
      <c r="R969" s="1" t="s">
        <v>14053</v>
      </c>
      <c r="S969" s="1" t="s">
        <v>967</v>
      </c>
      <c r="T969" s="1"/>
      <c r="U969" s="1"/>
      <c r="V969" s="1" t="s">
        <v>14065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5992</v>
      </c>
      <c r="G970" s="1" t="s">
        <v>7613</v>
      </c>
      <c r="H970" s="1" t="s">
        <v>9153</v>
      </c>
      <c r="I970" s="1" t="s">
        <v>10769</v>
      </c>
      <c r="J970" s="1"/>
      <c r="K970" s="1" t="s">
        <v>11453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13131</v>
      </c>
      <c r="Q970" s="1" t="s">
        <v>13131</v>
      </c>
      <c r="R970" s="1" t="s">
        <v>14053</v>
      </c>
      <c r="S970" s="1" t="s">
        <v>968</v>
      </c>
      <c r="T970" s="1"/>
      <c r="U970" s="1"/>
      <c r="V970" s="1" t="s">
        <v>14065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5993</v>
      </c>
      <c r="G971" s="1" t="s">
        <v>7614</v>
      </c>
      <c r="H971" s="1" t="s">
        <v>9154</v>
      </c>
      <c r="I971" s="1" t="s">
        <v>10770</v>
      </c>
      <c r="J971" s="1"/>
      <c r="K971" s="1" t="s">
        <v>11453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13131</v>
      </c>
      <c r="Q971" s="1" t="s">
        <v>13131</v>
      </c>
      <c r="R971" s="1" t="s">
        <v>14053</v>
      </c>
      <c r="S971" s="1" t="s">
        <v>969</v>
      </c>
      <c r="T971" s="1"/>
      <c r="U971" s="1"/>
      <c r="V971" s="1" t="s">
        <v>14065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5994</v>
      </c>
      <c r="G972" s="1" t="s">
        <v>7615</v>
      </c>
      <c r="H972" s="1" t="s">
        <v>9155</v>
      </c>
      <c r="I972" s="1" t="s">
        <v>10771</v>
      </c>
      <c r="J972" s="1"/>
      <c r="K972" s="1" t="s">
        <v>11453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13131</v>
      </c>
      <c r="Q972" s="1" t="s">
        <v>13131</v>
      </c>
      <c r="R972" s="1" t="s">
        <v>14053</v>
      </c>
      <c r="S972" s="1" t="s">
        <v>970</v>
      </c>
      <c r="T972" s="1"/>
      <c r="U972" s="1"/>
      <c r="V972" s="1" t="s">
        <v>14065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5995</v>
      </c>
      <c r="G973" s="1" t="s">
        <v>7616</v>
      </c>
      <c r="H973" s="1" t="s">
        <v>9156</v>
      </c>
      <c r="I973" s="1" t="s">
        <v>10772</v>
      </c>
      <c r="J973" s="1"/>
      <c r="K973" s="1" t="s">
        <v>11453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13131</v>
      </c>
      <c r="Q973" s="1" t="s">
        <v>13131</v>
      </c>
      <c r="R973" s="1" t="s">
        <v>14053</v>
      </c>
      <c r="S973" s="1" t="s">
        <v>971</v>
      </c>
      <c r="T973" s="1"/>
      <c r="U973" s="1"/>
      <c r="V973" s="1" t="s">
        <v>14065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5996</v>
      </c>
      <c r="G974" s="1" t="s">
        <v>4357</v>
      </c>
      <c r="H974" s="1" t="s">
        <v>9157</v>
      </c>
      <c r="I974" s="1" t="s">
        <v>10773</v>
      </c>
      <c r="J974" s="1"/>
      <c r="K974" s="1" t="s">
        <v>11453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13131</v>
      </c>
      <c r="Q974" s="1" t="s">
        <v>13131</v>
      </c>
      <c r="R974" s="1" t="s">
        <v>14053</v>
      </c>
      <c r="S974" s="1" t="s">
        <v>972</v>
      </c>
      <c r="T974" s="1"/>
      <c r="U974" s="1"/>
      <c r="V974" s="1" t="s">
        <v>14065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5997</v>
      </c>
      <c r="G975" s="1" t="s">
        <v>7617</v>
      </c>
      <c r="H975" s="1" t="s">
        <v>9158</v>
      </c>
      <c r="I975" s="1" t="s">
        <v>10774</v>
      </c>
      <c r="J975" s="1"/>
      <c r="K975" s="1" t="s">
        <v>11453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13131</v>
      </c>
      <c r="Q975" s="1" t="s">
        <v>13131</v>
      </c>
      <c r="R975" s="1" t="s">
        <v>14053</v>
      </c>
      <c r="S975" s="1" t="s">
        <v>973</v>
      </c>
      <c r="T975" s="1"/>
      <c r="U975" s="1"/>
      <c r="V975" s="1" t="s">
        <v>14065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5998</v>
      </c>
      <c r="G976" s="1" t="s">
        <v>7618</v>
      </c>
      <c r="H976" s="1" t="s">
        <v>9159</v>
      </c>
      <c r="I976" s="1" t="s">
        <v>10775</v>
      </c>
      <c r="J976" s="1"/>
      <c r="K976" s="1" t="s">
        <v>11453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13131</v>
      </c>
      <c r="Q976" s="1" t="s">
        <v>13131</v>
      </c>
      <c r="R976" s="1" t="s">
        <v>14053</v>
      </c>
      <c r="S976" s="1" t="s">
        <v>974</v>
      </c>
      <c r="T976" s="1"/>
      <c r="U976" s="1"/>
      <c r="V976" s="1" t="s">
        <v>14065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5999</v>
      </c>
      <c r="G977" s="1" t="s">
        <v>7619</v>
      </c>
      <c r="H977" s="1" t="s">
        <v>9160</v>
      </c>
      <c r="I977" s="1" t="s">
        <v>10776</v>
      </c>
      <c r="J977" s="1"/>
      <c r="K977" s="1" t="s">
        <v>11453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13131</v>
      </c>
      <c r="Q977" s="1" t="s">
        <v>13131</v>
      </c>
      <c r="R977" s="1" t="s">
        <v>14053</v>
      </c>
      <c r="S977" s="1" t="s">
        <v>975</v>
      </c>
      <c r="T977" s="1"/>
      <c r="U977" s="1"/>
      <c r="V977" s="1" t="s">
        <v>14065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6000</v>
      </c>
      <c r="G978" s="1" t="s">
        <v>7620</v>
      </c>
      <c r="H978" s="1" t="s">
        <v>9161</v>
      </c>
      <c r="I978" s="1" t="s">
        <v>10777</v>
      </c>
      <c r="J978" s="1"/>
      <c r="K978" s="1" t="s">
        <v>11453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13131</v>
      </c>
      <c r="Q978" s="1" t="s">
        <v>13131</v>
      </c>
      <c r="R978" s="1" t="s">
        <v>14053</v>
      </c>
      <c r="S978" s="1" t="s">
        <v>976</v>
      </c>
      <c r="T978" s="1"/>
      <c r="U978" s="1"/>
      <c r="V978" s="1" t="s">
        <v>14065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6001</v>
      </c>
      <c r="G979" s="1" t="s">
        <v>7621</v>
      </c>
      <c r="H979" s="1" t="s">
        <v>9162</v>
      </c>
      <c r="I979" s="1" t="s">
        <v>10778</v>
      </c>
      <c r="J979" s="1"/>
      <c r="K979" s="1" t="s">
        <v>11453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13131</v>
      </c>
      <c r="Q979" s="1" t="s">
        <v>13131</v>
      </c>
      <c r="R979" s="1" t="s">
        <v>14053</v>
      </c>
      <c r="S979" s="1" t="s">
        <v>977</v>
      </c>
      <c r="T979" s="1"/>
      <c r="U979" s="1"/>
      <c r="V979" s="1" t="s">
        <v>14065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6002</v>
      </c>
      <c r="G980" s="1" t="s">
        <v>7622</v>
      </c>
      <c r="H980" s="1" t="s">
        <v>9163</v>
      </c>
      <c r="I980" s="1" t="s">
        <v>10779</v>
      </c>
      <c r="J980" s="1"/>
      <c r="K980" s="1" t="s">
        <v>11453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13131</v>
      </c>
      <c r="Q980" s="1" t="s">
        <v>13131</v>
      </c>
      <c r="R980" s="1" t="s">
        <v>14053</v>
      </c>
      <c r="S980" s="1" t="s">
        <v>978</v>
      </c>
      <c r="T980" s="1"/>
      <c r="U980" s="1"/>
      <c r="V980" s="1" t="s">
        <v>14065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6003</v>
      </c>
      <c r="G981" s="1" t="s">
        <v>7623</v>
      </c>
      <c r="H981" s="1" t="s">
        <v>9164</v>
      </c>
      <c r="I981" s="1" t="s">
        <v>10780</v>
      </c>
      <c r="J981" s="1"/>
      <c r="K981" s="1" t="s">
        <v>11453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13131</v>
      </c>
      <c r="Q981" s="1" t="s">
        <v>13131</v>
      </c>
      <c r="R981" s="1" t="s">
        <v>14053</v>
      </c>
      <c r="S981" s="1" t="s">
        <v>979</v>
      </c>
      <c r="T981" s="1"/>
      <c r="U981" s="1"/>
      <c r="V981" s="1" t="s">
        <v>14065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6004</v>
      </c>
      <c r="G982" s="1" t="s">
        <v>7624</v>
      </c>
      <c r="H982" s="1" t="s">
        <v>9165</v>
      </c>
      <c r="I982" s="1" t="s">
        <v>10781</v>
      </c>
      <c r="J982" s="1"/>
      <c r="K982" s="1" t="s">
        <v>11453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13131</v>
      </c>
      <c r="Q982" s="1" t="s">
        <v>13131</v>
      </c>
      <c r="R982" s="1" t="s">
        <v>14053</v>
      </c>
      <c r="S982" s="1" t="s">
        <v>980</v>
      </c>
      <c r="T982" s="1"/>
      <c r="U982" s="1"/>
      <c r="V982" s="1" t="s">
        <v>14065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6005</v>
      </c>
      <c r="G983" s="1" t="s">
        <v>7625</v>
      </c>
      <c r="H983" s="1" t="s">
        <v>9166</v>
      </c>
      <c r="I983" s="1" t="s">
        <v>10782</v>
      </c>
      <c r="J983" s="1"/>
      <c r="K983" s="1" t="s">
        <v>11453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13131</v>
      </c>
      <c r="Q983" s="1" t="s">
        <v>13131</v>
      </c>
      <c r="R983" s="1" t="s">
        <v>14053</v>
      </c>
      <c r="S983" s="1" t="s">
        <v>981</v>
      </c>
      <c r="T983" s="1"/>
      <c r="U983" s="1"/>
      <c r="V983" s="1" t="s">
        <v>14065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6006</v>
      </c>
      <c r="G984" s="1" t="s">
        <v>7626</v>
      </c>
      <c r="H984" s="1" t="s">
        <v>9167</v>
      </c>
      <c r="I984" s="1" t="s">
        <v>10783</v>
      </c>
      <c r="J984" s="1"/>
      <c r="K984" s="1" t="s">
        <v>11453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13131</v>
      </c>
      <c r="Q984" s="1" t="s">
        <v>13131</v>
      </c>
      <c r="R984" s="1" t="s">
        <v>14053</v>
      </c>
      <c r="S984" s="1" t="s">
        <v>982</v>
      </c>
      <c r="T984" s="1"/>
      <c r="U984" s="1"/>
      <c r="V984" s="1" t="s">
        <v>14065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6007</v>
      </c>
      <c r="G985" s="1" t="s">
        <v>7627</v>
      </c>
      <c r="H985" s="1" t="s">
        <v>9168</v>
      </c>
      <c r="I985" s="1" t="s">
        <v>10784</v>
      </c>
      <c r="J985" s="1"/>
      <c r="K985" s="1" t="s">
        <v>11453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13131</v>
      </c>
      <c r="Q985" s="1" t="s">
        <v>13131</v>
      </c>
      <c r="R985" s="1" t="s">
        <v>14053</v>
      </c>
      <c r="S985" s="1" t="s">
        <v>983</v>
      </c>
      <c r="T985" s="1"/>
      <c r="U985" s="1"/>
      <c r="V985" s="1" t="s">
        <v>14065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6008</v>
      </c>
      <c r="G986" s="1" t="s">
        <v>7628</v>
      </c>
      <c r="H986" s="1" t="s">
        <v>9169</v>
      </c>
      <c r="I986" s="1" t="s">
        <v>10785</v>
      </c>
      <c r="J986" s="1"/>
      <c r="K986" s="1" t="s">
        <v>11453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13131</v>
      </c>
      <c r="Q986" s="1" t="s">
        <v>13131</v>
      </c>
      <c r="R986" s="1" t="s">
        <v>14053</v>
      </c>
      <c r="S986" s="1" t="s">
        <v>984</v>
      </c>
      <c r="T986" s="1"/>
      <c r="U986" s="1"/>
      <c r="V986" s="1" t="s">
        <v>14065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6009</v>
      </c>
      <c r="G987" s="1" t="s">
        <v>7629</v>
      </c>
      <c r="H987" s="1" t="s">
        <v>9170</v>
      </c>
      <c r="I987" s="1" t="s">
        <v>10786</v>
      </c>
      <c r="J987" s="1"/>
      <c r="K987" s="1" t="s">
        <v>11453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13131</v>
      </c>
      <c r="Q987" s="1" t="s">
        <v>13131</v>
      </c>
      <c r="R987" s="1" t="s">
        <v>14053</v>
      </c>
      <c r="S987" s="1" t="s">
        <v>985</v>
      </c>
      <c r="T987" s="1"/>
      <c r="U987" s="1"/>
      <c r="V987" s="1" t="s">
        <v>14065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6010</v>
      </c>
      <c r="G988" s="1" t="s">
        <v>7630</v>
      </c>
      <c r="H988" s="1" t="s">
        <v>9171</v>
      </c>
      <c r="I988" s="1" t="s">
        <v>10787</v>
      </c>
      <c r="J988" s="1"/>
      <c r="K988" s="1" t="s">
        <v>11453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13131</v>
      </c>
      <c r="Q988" s="1" t="s">
        <v>13131</v>
      </c>
      <c r="R988" s="1" t="s">
        <v>14053</v>
      </c>
      <c r="S988" s="1" t="s">
        <v>986</v>
      </c>
      <c r="T988" s="1"/>
      <c r="U988" s="1"/>
      <c r="V988" s="1" t="s">
        <v>14065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6011</v>
      </c>
      <c r="G989" s="1" t="s">
        <v>7631</v>
      </c>
      <c r="H989" s="1" t="s">
        <v>9172</v>
      </c>
      <c r="I989" s="1" t="s">
        <v>10788</v>
      </c>
      <c r="J989" s="1"/>
      <c r="K989" s="1" t="s">
        <v>11453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13131</v>
      </c>
      <c r="Q989" s="1" t="s">
        <v>13131</v>
      </c>
      <c r="R989" s="1" t="s">
        <v>14053</v>
      </c>
      <c r="S989" s="1" t="s">
        <v>987</v>
      </c>
      <c r="T989" s="1"/>
      <c r="U989" s="1"/>
      <c r="V989" s="1" t="s">
        <v>14065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6012</v>
      </c>
      <c r="G990" s="1" t="s">
        <v>7632</v>
      </c>
      <c r="H990" s="1" t="s">
        <v>9173</v>
      </c>
      <c r="I990" s="1" t="s">
        <v>10789</v>
      </c>
      <c r="J990" s="1"/>
      <c r="K990" s="1" t="s">
        <v>11453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13131</v>
      </c>
      <c r="Q990" s="1" t="s">
        <v>13131</v>
      </c>
      <c r="R990" s="1" t="s">
        <v>14053</v>
      </c>
      <c r="S990" s="1" t="s">
        <v>988</v>
      </c>
      <c r="T990" s="1"/>
      <c r="U990" s="1"/>
      <c r="V990" s="1" t="s">
        <v>14065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6013</v>
      </c>
      <c r="G991" s="1" t="s">
        <v>7633</v>
      </c>
      <c r="H991" s="1" t="s">
        <v>9174</v>
      </c>
      <c r="I991" s="1" t="s">
        <v>10790</v>
      </c>
      <c r="J991" s="1"/>
      <c r="K991" s="1" t="s">
        <v>11453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13131</v>
      </c>
      <c r="Q991" s="1" t="s">
        <v>13131</v>
      </c>
      <c r="R991" s="1" t="s">
        <v>14053</v>
      </c>
      <c r="S991" s="1" t="s">
        <v>989</v>
      </c>
      <c r="T991" s="1"/>
      <c r="U991" s="1"/>
      <c r="V991" s="1" t="s">
        <v>14065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6014</v>
      </c>
      <c r="G992" s="1" t="s">
        <v>7634</v>
      </c>
      <c r="H992" s="1" t="s">
        <v>9175</v>
      </c>
      <c r="I992" s="1" t="s">
        <v>10791</v>
      </c>
      <c r="J992" s="1"/>
      <c r="K992" s="1" t="s">
        <v>11453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13131</v>
      </c>
      <c r="Q992" s="1" t="s">
        <v>13131</v>
      </c>
      <c r="R992" s="1" t="s">
        <v>14053</v>
      </c>
      <c r="S992" s="1" t="s">
        <v>990</v>
      </c>
      <c r="T992" s="1"/>
      <c r="U992" s="1"/>
      <c r="V992" s="1" t="s">
        <v>14065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6015</v>
      </c>
      <c r="G993" s="1" t="s">
        <v>7635</v>
      </c>
      <c r="H993" s="1" t="s">
        <v>9176</v>
      </c>
      <c r="I993" s="1" t="s">
        <v>10792</v>
      </c>
      <c r="J993" s="1"/>
      <c r="K993" s="1" t="s">
        <v>11453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13131</v>
      </c>
      <c r="Q993" s="1" t="s">
        <v>13131</v>
      </c>
      <c r="R993" s="1" t="s">
        <v>14053</v>
      </c>
      <c r="S993" s="1" t="s">
        <v>991</v>
      </c>
      <c r="T993" s="1"/>
      <c r="U993" s="1"/>
      <c r="V993" s="1" t="s">
        <v>14065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6016</v>
      </c>
      <c r="G994" s="1" t="s">
        <v>7636</v>
      </c>
      <c r="H994" s="1" t="s">
        <v>9177</v>
      </c>
      <c r="I994" s="1" t="s">
        <v>10793</v>
      </c>
      <c r="J994" s="1"/>
      <c r="K994" s="1" t="s">
        <v>11453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13131</v>
      </c>
      <c r="Q994" s="1" t="s">
        <v>13131</v>
      </c>
      <c r="R994" s="1" t="s">
        <v>14053</v>
      </c>
      <c r="S994" s="1" t="s">
        <v>992</v>
      </c>
      <c r="T994" s="1"/>
      <c r="U994" s="1"/>
      <c r="V994" s="1" t="s">
        <v>14065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6017</v>
      </c>
      <c r="G995" s="1" t="s">
        <v>7637</v>
      </c>
      <c r="H995" s="1" t="s">
        <v>9178</v>
      </c>
      <c r="I995" s="1" t="s">
        <v>10794</v>
      </c>
      <c r="J995" s="1"/>
      <c r="K995" s="1" t="s">
        <v>11453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13131</v>
      </c>
      <c r="Q995" s="1" t="s">
        <v>13131</v>
      </c>
      <c r="R995" s="1" t="s">
        <v>14053</v>
      </c>
      <c r="S995" s="1" t="s">
        <v>993</v>
      </c>
      <c r="T995" s="1"/>
      <c r="U995" s="1"/>
      <c r="V995" s="1" t="s">
        <v>14065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6018</v>
      </c>
      <c r="G996" s="1" t="s">
        <v>7638</v>
      </c>
      <c r="H996" s="1" t="s">
        <v>9179</v>
      </c>
      <c r="I996" s="1" t="s">
        <v>10795</v>
      </c>
      <c r="J996" s="1"/>
      <c r="K996" s="1" t="s">
        <v>11453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13131</v>
      </c>
      <c r="Q996" s="1" t="s">
        <v>13131</v>
      </c>
      <c r="R996" s="1" t="s">
        <v>14053</v>
      </c>
      <c r="S996" s="1" t="s">
        <v>994</v>
      </c>
      <c r="T996" s="1"/>
      <c r="U996" s="1"/>
      <c r="V996" s="1" t="s">
        <v>14065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6019</v>
      </c>
      <c r="G997" s="1" t="s">
        <v>7639</v>
      </c>
      <c r="H997" s="1" t="s">
        <v>9180</v>
      </c>
      <c r="I997" s="1" t="s">
        <v>10796</v>
      </c>
      <c r="J997" s="1"/>
      <c r="K997" s="1" t="s">
        <v>11453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13131</v>
      </c>
      <c r="Q997" s="1" t="s">
        <v>13131</v>
      </c>
      <c r="R997" s="1" t="s">
        <v>14053</v>
      </c>
      <c r="S997" s="1" t="s">
        <v>995</v>
      </c>
      <c r="T997" s="1"/>
      <c r="U997" s="1"/>
      <c r="V997" s="1" t="s">
        <v>14065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6020</v>
      </c>
      <c r="G998" s="1" t="s">
        <v>7640</v>
      </c>
      <c r="H998" s="1" t="s">
        <v>9181</v>
      </c>
      <c r="I998" s="1" t="s">
        <v>10797</v>
      </c>
      <c r="J998" s="1"/>
      <c r="K998" s="1" t="s">
        <v>11453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13131</v>
      </c>
      <c r="Q998" s="1" t="s">
        <v>13131</v>
      </c>
      <c r="R998" s="1" t="s">
        <v>14053</v>
      </c>
      <c r="S998" s="1" t="s">
        <v>996</v>
      </c>
      <c r="T998" s="1"/>
      <c r="U998" s="1"/>
      <c r="V998" s="1" t="s">
        <v>14065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6021</v>
      </c>
      <c r="G999" s="1" t="s">
        <v>7641</v>
      </c>
      <c r="H999" s="1" t="s">
        <v>9182</v>
      </c>
      <c r="I999" s="1" t="s">
        <v>10798</v>
      </c>
      <c r="J999" s="1"/>
      <c r="K999" s="1" t="s">
        <v>11453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13131</v>
      </c>
      <c r="Q999" s="1" t="s">
        <v>13131</v>
      </c>
      <c r="R999" s="1" t="s">
        <v>14053</v>
      </c>
      <c r="S999" s="1" t="s">
        <v>997</v>
      </c>
      <c r="T999" s="1"/>
      <c r="U999" s="1"/>
      <c r="V999" s="1" t="s">
        <v>14065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6022</v>
      </c>
      <c r="G1000" s="1" t="s">
        <v>7642</v>
      </c>
      <c r="H1000" s="1" t="s">
        <v>9183</v>
      </c>
      <c r="I1000" s="1" t="s">
        <v>10799</v>
      </c>
      <c r="J1000" s="1"/>
      <c r="K1000" s="1" t="s">
        <v>11453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13131</v>
      </c>
      <c r="Q1000" s="1" t="s">
        <v>13131</v>
      </c>
      <c r="R1000" s="1" t="s">
        <v>14053</v>
      </c>
      <c r="S1000" s="1" t="s">
        <v>998</v>
      </c>
      <c r="T1000" s="1"/>
      <c r="U1000" s="1"/>
      <c r="V1000" s="1" t="s">
        <v>14065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6023</v>
      </c>
      <c r="G1001" s="1" t="s">
        <v>7643</v>
      </c>
      <c r="H1001" s="1" t="s">
        <v>9184</v>
      </c>
      <c r="I1001" s="1" t="s">
        <v>10800</v>
      </c>
      <c r="J1001" s="1"/>
      <c r="K1001" s="1" t="s">
        <v>11453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13131</v>
      </c>
      <c r="Q1001" s="1" t="s">
        <v>13131</v>
      </c>
      <c r="R1001" s="1" t="s">
        <v>14053</v>
      </c>
      <c r="S1001" s="1" t="s">
        <v>999</v>
      </c>
      <c r="T1001" s="1"/>
      <c r="U1001" s="1"/>
      <c r="V1001" s="1" t="s">
        <v>14065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6024</v>
      </c>
      <c r="G1002" s="1" t="s">
        <v>7644</v>
      </c>
      <c r="H1002" s="1" t="s">
        <v>9185</v>
      </c>
      <c r="I1002" s="1" t="s">
        <v>10801</v>
      </c>
      <c r="J1002" s="1"/>
      <c r="K1002" s="1" t="s">
        <v>11453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13131</v>
      </c>
      <c r="Q1002" s="1" t="s">
        <v>13131</v>
      </c>
      <c r="R1002" s="1" t="s">
        <v>14053</v>
      </c>
      <c r="S1002" s="1" t="s">
        <v>1000</v>
      </c>
      <c r="T1002" s="1"/>
      <c r="U1002" s="1"/>
      <c r="V1002" s="1" t="s">
        <v>14065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6025</v>
      </c>
      <c r="G1003" s="1" t="s">
        <v>7645</v>
      </c>
      <c r="H1003" s="1" t="s">
        <v>9186</v>
      </c>
      <c r="I1003" s="1" t="s">
        <v>10802</v>
      </c>
      <c r="J1003" s="1"/>
      <c r="K1003" s="1" t="s">
        <v>11453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13131</v>
      </c>
      <c r="Q1003" s="1" t="s">
        <v>13131</v>
      </c>
      <c r="R1003" s="1" t="s">
        <v>14053</v>
      </c>
      <c r="S1003" s="1" t="s">
        <v>1001</v>
      </c>
      <c r="T1003" s="1"/>
      <c r="U1003" s="1"/>
      <c r="V1003" s="1" t="s">
        <v>14065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6026</v>
      </c>
      <c r="G1004" s="1" t="s">
        <v>7646</v>
      </c>
      <c r="H1004" s="1" t="s">
        <v>9187</v>
      </c>
      <c r="I1004" s="1" t="s">
        <v>10803</v>
      </c>
      <c r="J1004" s="1"/>
      <c r="K1004" s="1" t="s">
        <v>11453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13131</v>
      </c>
      <c r="Q1004" s="1" t="s">
        <v>13131</v>
      </c>
      <c r="R1004" s="1" t="s">
        <v>14053</v>
      </c>
      <c r="S1004" s="1" t="s">
        <v>1002</v>
      </c>
      <c r="T1004" s="1"/>
      <c r="U1004" s="1"/>
      <c r="V1004" s="1" t="s">
        <v>14065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6027</v>
      </c>
      <c r="G1005" s="1" t="s">
        <v>7647</v>
      </c>
      <c r="H1005" s="1" t="s">
        <v>6027</v>
      </c>
      <c r="I1005" s="1" t="s">
        <v>10804</v>
      </c>
      <c r="J1005" s="1"/>
      <c r="K1005" s="1" t="s">
        <v>11453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13131</v>
      </c>
      <c r="Q1005" s="1" t="s">
        <v>13131</v>
      </c>
      <c r="R1005" s="1" t="s">
        <v>14053</v>
      </c>
      <c r="S1005" s="1" t="s">
        <v>1003</v>
      </c>
      <c r="T1005" s="1"/>
      <c r="U1005" s="1"/>
      <c r="V1005" s="1" t="s">
        <v>14065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6028</v>
      </c>
      <c r="G1006" s="1" t="s">
        <v>7648</v>
      </c>
      <c r="H1006" s="1" t="s">
        <v>6028</v>
      </c>
      <c r="I1006" s="1" t="s">
        <v>10805</v>
      </c>
      <c r="J1006" s="1"/>
      <c r="K1006" s="1" t="s">
        <v>11453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13131</v>
      </c>
      <c r="Q1006" s="1" t="s">
        <v>13131</v>
      </c>
      <c r="R1006" s="1" t="s">
        <v>14053</v>
      </c>
      <c r="S1006" s="1" t="s">
        <v>1004</v>
      </c>
      <c r="T1006" s="1"/>
      <c r="U1006" s="1"/>
      <c r="V1006" s="1" t="s">
        <v>14065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6029</v>
      </c>
      <c r="G1007" s="1" t="s">
        <v>7649</v>
      </c>
      <c r="H1007" s="1" t="s">
        <v>9188</v>
      </c>
      <c r="I1007" s="1" t="s">
        <v>10806</v>
      </c>
      <c r="J1007" s="1"/>
      <c r="K1007" s="1" t="s">
        <v>11453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13131</v>
      </c>
      <c r="Q1007" s="1" t="s">
        <v>13131</v>
      </c>
      <c r="R1007" s="1" t="s">
        <v>14053</v>
      </c>
      <c r="S1007" s="1" t="s">
        <v>1005</v>
      </c>
      <c r="T1007" s="1"/>
      <c r="U1007" s="1"/>
      <c r="V1007" s="1" t="s">
        <v>14065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6030</v>
      </c>
      <c r="G1008" s="1" t="s">
        <v>7650</v>
      </c>
      <c r="H1008" s="1" t="s">
        <v>9189</v>
      </c>
      <c r="I1008" s="1" t="s">
        <v>10807</v>
      </c>
      <c r="J1008" s="1"/>
      <c r="K1008" s="1" t="s">
        <v>11453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13131</v>
      </c>
      <c r="Q1008" s="1" t="s">
        <v>13131</v>
      </c>
      <c r="R1008" s="1" t="s">
        <v>14053</v>
      </c>
      <c r="S1008" s="1" t="s">
        <v>1006</v>
      </c>
      <c r="T1008" s="1"/>
      <c r="U1008" s="1"/>
      <c r="V1008" s="1" t="s">
        <v>14065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6031</v>
      </c>
      <c r="G1009" s="1" t="s">
        <v>7651</v>
      </c>
      <c r="H1009" s="1" t="s">
        <v>9190</v>
      </c>
      <c r="I1009" s="1" t="s">
        <v>10808</v>
      </c>
      <c r="J1009" s="1"/>
      <c r="K1009" s="1" t="s">
        <v>11453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13131</v>
      </c>
      <c r="Q1009" s="1" t="s">
        <v>13131</v>
      </c>
      <c r="R1009" s="1" t="s">
        <v>14053</v>
      </c>
      <c r="S1009" s="1" t="s">
        <v>1007</v>
      </c>
      <c r="T1009" s="1"/>
      <c r="U1009" s="1"/>
      <c r="V1009" s="1" t="s">
        <v>14065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6032</v>
      </c>
      <c r="G1010" s="1" t="s">
        <v>7652</v>
      </c>
      <c r="H1010" s="1" t="s">
        <v>9191</v>
      </c>
      <c r="I1010" s="1" t="s">
        <v>10809</v>
      </c>
      <c r="J1010" s="1"/>
      <c r="K1010" s="1" t="s">
        <v>11453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13131</v>
      </c>
      <c r="Q1010" s="1" t="s">
        <v>13131</v>
      </c>
      <c r="R1010" s="1" t="s">
        <v>14053</v>
      </c>
      <c r="S1010" s="1" t="s">
        <v>1008</v>
      </c>
      <c r="T1010" s="1"/>
      <c r="U1010" s="1"/>
      <c r="V1010" s="1" t="s">
        <v>14065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6033</v>
      </c>
      <c r="G1011" s="1" t="s">
        <v>7653</v>
      </c>
      <c r="H1011" s="1" t="s">
        <v>9192</v>
      </c>
      <c r="I1011" s="1" t="s">
        <v>10810</v>
      </c>
      <c r="J1011" s="1"/>
      <c r="K1011" s="1" t="s">
        <v>11453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13131</v>
      </c>
      <c r="Q1011" s="1" t="s">
        <v>13131</v>
      </c>
      <c r="R1011" s="1" t="s">
        <v>14053</v>
      </c>
      <c r="S1011" s="1" t="s">
        <v>1009</v>
      </c>
      <c r="T1011" s="1"/>
      <c r="U1011" s="1"/>
      <c r="V1011" s="1" t="s">
        <v>14065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6034</v>
      </c>
      <c r="G1012" s="1" t="s">
        <v>7654</v>
      </c>
      <c r="H1012" s="1" t="s">
        <v>9193</v>
      </c>
      <c r="I1012" s="1" t="s">
        <v>10811</v>
      </c>
      <c r="J1012" s="1"/>
      <c r="K1012" s="1" t="s">
        <v>11453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13131</v>
      </c>
      <c r="Q1012" s="1" t="s">
        <v>13131</v>
      </c>
      <c r="R1012" s="1" t="s">
        <v>14053</v>
      </c>
      <c r="S1012" s="1" t="s">
        <v>1010</v>
      </c>
      <c r="T1012" s="1"/>
      <c r="U1012" s="1"/>
      <c r="V1012" s="1" t="s">
        <v>14065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6035</v>
      </c>
      <c r="G1013" s="1" t="s">
        <v>7655</v>
      </c>
      <c r="H1013" s="1" t="s">
        <v>9194</v>
      </c>
      <c r="I1013" s="1" t="s">
        <v>10812</v>
      </c>
      <c r="J1013" s="1"/>
      <c r="K1013" s="1" t="s">
        <v>11453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13131</v>
      </c>
      <c r="Q1013" s="1" t="s">
        <v>13131</v>
      </c>
      <c r="R1013" s="1" t="s">
        <v>14053</v>
      </c>
      <c r="S1013" s="1" t="s">
        <v>1011</v>
      </c>
      <c r="T1013" s="1"/>
      <c r="U1013" s="1"/>
      <c r="V1013" s="1" t="s">
        <v>14065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6036</v>
      </c>
      <c r="G1014" s="1" t="s">
        <v>7656</v>
      </c>
      <c r="H1014" s="1" t="s">
        <v>9195</v>
      </c>
      <c r="I1014" s="1" t="s">
        <v>10813</v>
      </c>
      <c r="J1014" s="1"/>
      <c r="K1014" s="1" t="s">
        <v>11453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13131</v>
      </c>
      <c r="Q1014" s="1" t="s">
        <v>13131</v>
      </c>
      <c r="R1014" s="1" t="s">
        <v>14053</v>
      </c>
      <c r="S1014" s="1" t="s">
        <v>1012</v>
      </c>
      <c r="T1014" s="1"/>
      <c r="U1014" s="1"/>
      <c r="V1014" s="1" t="s">
        <v>14065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6037</v>
      </c>
      <c r="G1015" s="1" t="s">
        <v>4398</v>
      </c>
      <c r="H1015" s="1" t="s">
        <v>9196</v>
      </c>
      <c r="I1015" s="1" t="s">
        <v>10814</v>
      </c>
      <c r="J1015" s="1"/>
      <c r="K1015" s="1" t="s">
        <v>11453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13131</v>
      </c>
      <c r="Q1015" s="1" t="s">
        <v>13131</v>
      </c>
      <c r="R1015" s="1" t="s">
        <v>14053</v>
      </c>
      <c r="S1015" s="1" t="s">
        <v>1013</v>
      </c>
      <c r="T1015" s="1"/>
      <c r="U1015" s="1"/>
      <c r="V1015" s="1" t="s">
        <v>14065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6038</v>
      </c>
      <c r="G1016" s="1" t="s">
        <v>7657</v>
      </c>
      <c r="H1016" s="1" t="s">
        <v>9193</v>
      </c>
      <c r="I1016" s="1" t="s">
        <v>10815</v>
      </c>
      <c r="J1016" s="1"/>
      <c r="K1016" s="1" t="s">
        <v>11453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13131</v>
      </c>
      <c r="Q1016" s="1" t="s">
        <v>13131</v>
      </c>
      <c r="R1016" s="1" t="s">
        <v>14053</v>
      </c>
      <c r="S1016" s="1" t="s">
        <v>1014</v>
      </c>
      <c r="T1016" s="1"/>
      <c r="U1016" s="1"/>
      <c r="V1016" s="1" t="s">
        <v>14065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6039</v>
      </c>
      <c r="G1017" s="1" t="s">
        <v>4400</v>
      </c>
      <c r="H1017" s="1" t="s">
        <v>9195</v>
      </c>
      <c r="I1017" s="1" t="s">
        <v>10816</v>
      </c>
      <c r="J1017" s="1"/>
      <c r="K1017" s="1" t="s">
        <v>11453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13131</v>
      </c>
      <c r="Q1017" s="1" t="s">
        <v>13131</v>
      </c>
      <c r="R1017" s="1" t="s">
        <v>14053</v>
      </c>
      <c r="S1017" s="1" t="s">
        <v>1015</v>
      </c>
      <c r="T1017" s="1"/>
      <c r="U1017" s="1"/>
      <c r="V1017" s="1" t="s">
        <v>14065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6040</v>
      </c>
      <c r="G1018" s="1" t="s">
        <v>7658</v>
      </c>
      <c r="H1018" s="1" t="s">
        <v>9197</v>
      </c>
      <c r="I1018" s="1" t="s">
        <v>10817</v>
      </c>
      <c r="J1018" s="1"/>
      <c r="K1018" s="1" t="s">
        <v>11453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13131</v>
      </c>
      <c r="Q1018" s="1" t="s">
        <v>13131</v>
      </c>
      <c r="R1018" s="1" t="s">
        <v>14053</v>
      </c>
      <c r="S1018" s="1" t="s">
        <v>1016</v>
      </c>
      <c r="T1018" s="1"/>
      <c r="U1018" s="1"/>
      <c r="V1018" s="1" t="s">
        <v>14065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6041</v>
      </c>
      <c r="G1019" s="1" t="s">
        <v>7659</v>
      </c>
      <c r="H1019" s="1" t="s">
        <v>9198</v>
      </c>
      <c r="I1019" s="1" t="s">
        <v>10818</v>
      </c>
      <c r="J1019" s="1"/>
      <c r="K1019" s="1" t="s">
        <v>11453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13131</v>
      </c>
      <c r="Q1019" s="1" t="s">
        <v>13131</v>
      </c>
      <c r="R1019" s="1" t="s">
        <v>14053</v>
      </c>
      <c r="S1019" s="1" t="s">
        <v>1017</v>
      </c>
      <c r="T1019" s="1"/>
      <c r="U1019" s="1"/>
      <c r="V1019" s="1" t="s">
        <v>14065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6042</v>
      </c>
      <c r="G1020" s="1" t="s">
        <v>7660</v>
      </c>
      <c r="H1020" s="1" t="s">
        <v>9199</v>
      </c>
      <c r="I1020" s="1" t="s">
        <v>10819</v>
      </c>
      <c r="J1020" s="1"/>
      <c r="K1020" s="1" t="s">
        <v>11453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13131</v>
      </c>
      <c r="Q1020" s="1" t="s">
        <v>13131</v>
      </c>
      <c r="R1020" s="1" t="s">
        <v>14053</v>
      </c>
      <c r="S1020" s="1" t="s">
        <v>1018</v>
      </c>
      <c r="T1020" s="1"/>
      <c r="U1020" s="1"/>
      <c r="V1020" s="1" t="s">
        <v>14065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6043</v>
      </c>
      <c r="G1021" s="1" t="s">
        <v>7661</v>
      </c>
      <c r="H1021" s="1" t="s">
        <v>9200</v>
      </c>
      <c r="I1021" s="1" t="s">
        <v>10820</v>
      </c>
      <c r="J1021" s="1"/>
      <c r="K1021" s="1" t="s">
        <v>11453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13131</v>
      </c>
      <c r="Q1021" s="1" t="s">
        <v>13131</v>
      </c>
      <c r="R1021" s="1" t="s">
        <v>14053</v>
      </c>
      <c r="S1021" s="1" t="s">
        <v>1019</v>
      </c>
      <c r="T1021" s="1"/>
      <c r="U1021" s="1"/>
      <c r="V1021" s="1" t="s">
        <v>14065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6044</v>
      </c>
      <c r="G1022" s="1" t="s">
        <v>7662</v>
      </c>
      <c r="H1022" s="1" t="s">
        <v>9201</v>
      </c>
      <c r="I1022" s="1" t="s">
        <v>10821</v>
      </c>
      <c r="J1022" s="1"/>
      <c r="K1022" s="1" t="s">
        <v>11453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13131</v>
      </c>
      <c r="Q1022" s="1" t="s">
        <v>13131</v>
      </c>
      <c r="R1022" s="1" t="s">
        <v>14053</v>
      </c>
      <c r="S1022" s="1" t="s">
        <v>1020</v>
      </c>
      <c r="T1022" s="1"/>
      <c r="U1022" s="1"/>
      <c r="V1022" s="1" t="s">
        <v>14065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6045</v>
      </c>
      <c r="G1023" s="1" t="s">
        <v>7663</v>
      </c>
      <c r="H1023" s="1" t="s">
        <v>9202</v>
      </c>
      <c r="I1023" s="1" t="s">
        <v>10822</v>
      </c>
      <c r="J1023" s="1"/>
      <c r="K1023" s="1" t="s">
        <v>11453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13131</v>
      </c>
      <c r="Q1023" s="1" t="s">
        <v>13131</v>
      </c>
      <c r="R1023" s="1" t="s">
        <v>14053</v>
      </c>
      <c r="S1023" s="1" t="s">
        <v>1021</v>
      </c>
      <c r="T1023" s="1"/>
      <c r="U1023" s="1"/>
      <c r="V1023" s="1" t="s">
        <v>14065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6046</v>
      </c>
      <c r="G1024" s="1" t="s">
        <v>7664</v>
      </c>
      <c r="H1024" s="1" t="s">
        <v>9203</v>
      </c>
      <c r="I1024" s="1" t="s">
        <v>10823</v>
      </c>
      <c r="J1024" s="1"/>
      <c r="K1024" s="1" t="s">
        <v>11453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13131</v>
      </c>
      <c r="Q1024" s="1" t="s">
        <v>13131</v>
      </c>
      <c r="R1024" s="1" t="s">
        <v>14053</v>
      </c>
      <c r="S1024" s="1" t="s">
        <v>1022</v>
      </c>
      <c r="T1024" s="1"/>
      <c r="U1024" s="1"/>
      <c r="V1024" s="1" t="s">
        <v>14065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6047</v>
      </c>
      <c r="G1025" s="1" t="s">
        <v>7665</v>
      </c>
      <c r="H1025" s="1" t="s">
        <v>9204</v>
      </c>
      <c r="I1025" s="1" t="s">
        <v>10824</v>
      </c>
      <c r="J1025" s="1"/>
      <c r="K1025" s="1" t="s">
        <v>11453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13131</v>
      </c>
      <c r="Q1025" s="1" t="s">
        <v>13131</v>
      </c>
      <c r="R1025" s="1" t="s">
        <v>14053</v>
      </c>
      <c r="S1025" s="1" t="s">
        <v>1023</v>
      </c>
      <c r="T1025" s="1"/>
      <c r="U1025" s="1"/>
      <c r="V1025" s="1" t="s">
        <v>14065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6048</v>
      </c>
      <c r="G1026" s="1" t="s">
        <v>7666</v>
      </c>
      <c r="H1026" s="1" t="s">
        <v>9205</v>
      </c>
      <c r="I1026" s="1" t="s">
        <v>10825</v>
      </c>
      <c r="J1026" s="1"/>
      <c r="K1026" s="1" t="s">
        <v>11453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13131</v>
      </c>
      <c r="Q1026" s="1" t="s">
        <v>13131</v>
      </c>
      <c r="R1026" s="1" t="s">
        <v>14053</v>
      </c>
      <c r="S1026" s="1" t="s">
        <v>1024</v>
      </c>
      <c r="T1026" s="1"/>
      <c r="U1026" s="1"/>
      <c r="V1026" s="1" t="s">
        <v>14065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6049</v>
      </c>
      <c r="G1027" s="1" t="s">
        <v>4410</v>
      </c>
      <c r="H1027" s="1" t="s">
        <v>9206</v>
      </c>
      <c r="I1027" s="1" t="s">
        <v>10826</v>
      </c>
      <c r="J1027" s="1"/>
      <c r="K1027" s="1" t="s">
        <v>11453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13131</v>
      </c>
      <c r="Q1027" s="1" t="s">
        <v>13131</v>
      </c>
      <c r="R1027" s="1" t="s">
        <v>14053</v>
      </c>
      <c r="S1027" s="1" t="s">
        <v>1025</v>
      </c>
      <c r="T1027" s="1"/>
      <c r="U1027" s="1"/>
      <c r="V1027" s="1" t="s">
        <v>14065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6050</v>
      </c>
      <c r="G1028" s="1" t="s">
        <v>7667</v>
      </c>
      <c r="H1028" s="1" t="s">
        <v>9207</v>
      </c>
      <c r="I1028" s="1" t="s">
        <v>10827</v>
      </c>
      <c r="J1028" s="1"/>
      <c r="K1028" s="1" t="s">
        <v>11453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13131</v>
      </c>
      <c r="Q1028" s="1" t="s">
        <v>13131</v>
      </c>
      <c r="R1028" s="1" t="s">
        <v>14053</v>
      </c>
      <c r="S1028" s="1" t="s">
        <v>1026</v>
      </c>
      <c r="T1028" s="1"/>
      <c r="U1028" s="1"/>
      <c r="V1028" s="1" t="s">
        <v>14065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6051</v>
      </c>
      <c r="G1029" s="1" t="s">
        <v>7668</v>
      </c>
      <c r="H1029" s="1" t="s">
        <v>9208</v>
      </c>
      <c r="I1029" s="1" t="s">
        <v>10828</v>
      </c>
      <c r="J1029" s="1"/>
      <c r="K1029" s="1" t="s">
        <v>11453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13131</v>
      </c>
      <c r="Q1029" s="1" t="s">
        <v>13131</v>
      </c>
      <c r="R1029" s="1" t="s">
        <v>14053</v>
      </c>
      <c r="S1029" s="1" t="s">
        <v>1027</v>
      </c>
      <c r="T1029" s="1"/>
      <c r="U1029" s="1"/>
      <c r="V1029" s="1" t="s">
        <v>14065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6052</v>
      </c>
      <c r="G1030" s="1" t="s">
        <v>7669</v>
      </c>
      <c r="H1030" s="1" t="s">
        <v>9209</v>
      </c>
      <c r="I1030" s="1" t="s">
        <v>10829</v>
      </c>
      <c r="J1030" s="1"/>
      <c r="K1030" s="1" t="s">
        <v>11453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13131</v>
      </c>
      <c r="Q1030" s="1" t="s">
        <v>13131</v>
      </c>
      <c r="R1030" s="1" t="s">
        <v>14053</v>
      </c>
      <c r="S1030" s="1" t="s">
        <v>1028</v>
      </c>
      <c r="T1030" s="1"/>
      <c r="U1030" s="1"/>
      <c r="V1030" s="1" t="s">
        <v>14065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6053</v>
      </c>
      <c r="G1031" s="1" t="s">
        <v>7670</v>
      </c>
      <c r="H1031" s="1" t="s">
        <v>6053</v>
      </c>
      <c r="I1031" s="1" t="s">
        <v>10830</v>
      </c>
      <c r="J1031" s="1"/>
      <c r="K1031" s="1" t="s">
        <v>11453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13131</v>
      </c>
      <c r="Q1031" s="1" t="s">
        <v>13131</v>
      </c>
      <c r="R1031" s="1" t="s">
        <v>14053</v>
      </c>
      <c r="S1031" s="1" t="s">
        <v>1029</v>
      </c>
      <c r="T1031" s="1"/>
      <c r="U1031" s="1"/>
      <c r="V1031" s="1" t="s">
        <v>14065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6054</v>
      </c>
      <c r="G1032" s="1" t="s">
        <v>7671</v>
      </c>
      <c r="H1032" s="1" t="s">
        <v>9210</v>
      </c>
      <c r="I1032" s="1" t="s">
        <v>10831</v>
      </c>
      <c r="J1032" s="1"/>
      <c r="K1032" s="1" t="s">
        <v>11453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13131</v>
      </c>
      <c r="Q1032" s="1" t="s">
        <v>13131</v>
      </c>
      <c r="R1032" s="1" t="s">
        <v>14053</v>
      </c>
      <c r="S1032" s="1" t="s">
        <v>1030</v>
      </c>
      <c r="T1032" s="1"/>
      <c r="U1032" s="1"/>
      <c r="V1032" s="1" t="s">
        <v>14065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6055</v>
      </c>
      <c r="G1033" s="1" t="s">
        <v>7672</v>
      </c>
      <c r="H1033" s="1" t="s">
        <v>9211</v>
      </c>
      <c r="I1033" s="1" t="s">
        <v>10832</v>
      </c>
      <c r="J1033" s="1"/>
      <c r="K1033" s="1" t="s">
        <v>11453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13131</v>
      </c>
      <c r="Q1033" s="1" t="s">
        <v>13131</v>
      </c>
      <c r="R1033" s="1" t="s">
        <v>14053</v>
      </c>
      <c r="S1033" s="1" t="s">
        <v>1031</v>
      </c>
      <c r="T1033" s="1"/>
      <c r="U1033" s="1"/>
      <c r="V1033" s="1" t="s">
        <v>14065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6056</v>
      </c>
      <c r="G1034" s="1" t="s">
        <v>7673</v>
      </c>
      <c r="H1034" s="1" t="s">
        <v>9212</v>
      </c>
      <c r="I1034" s="1" t="s">
        <v>10833</v>
      </c>
      <c r="J1034" s="1"/>
      <c r="K1034" s="1" t="s">
        <v>11453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13131</v>
      </c>
      <c r="Q1034" s="1" t="s">
        <v>13131</v>
      </c>
      <c r="R1034" s="1" t="s">
        <v>14053</v>
      </c>
      <c r="S1034" s="1" t="s">
        <v>1032</v>
      </c>
      <c r="T1034" s="1"/>
      <c r="U1034" s="1"/>
      <c r="V1034" s="1" t="s">
        <v>14065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6057</v>
      </c>
      <c r="G1035" s="1" t="s">
        <v>7674</v>
      </c>
      <c r="H1035" s="1" t="s">
        <v>9213</v>
      </c>
      <c r="I1035" s="1" t="s">
        <v>10834</v>
      </c>
      <c r="J1035" s="1"/>
      <c r="K1035" s="1" t="s">
        <v>11453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13131</v>
      </c>
      <c r="Q1035" s="1" t="s">
        <v>13131</v>
      </c>
      <c r="R1035" s="1" t="s">
        <v>14053</v>
      </c>
      <c r="S1035" s="1" t="s">
        <v>1033</v>
      </c>
      <c r="T1035" s="1"/>
      <c r="U1035" s="1"/>
      <c r="V1035" s="1" t="s">
        <v>14065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6058</v>
      </c>
      <c r="G1036" s="1" t="s">
        <v>7675</v>
      </c>
      <c r="H1036" s="1" t="s">
        <v>9214</v>
      </c>
      <c r="I1036" s="1" t="s">
        <v>10835</v>
      </c>
      <c r="J1036" s="1"/>
      <c r="K1036" s="1" t="s">
        <v>11453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13131</v>
      </c>
      <c r="Q1036" s="1" t="s">
        <v>13131</v>
      </c>
      <c r="R1036" s="1" t="s">
        <v>14053</v>
      </c>
      <c r="S1036" s="1" t="s">
        <v>1034</v>
      </c>
      <c r="T1036" s="1"/>
      <c r="U1036" s="1"/>
      <c r="V1036" s="1" t="s">
        <v>14065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6059</v>
      </c>
      <c r="G1037" s="1" t="s">
        <v>7676</v>
      </c>
      <c r="H1037" s="1" t="s">
        <v>9215</v>
      </c>
      <c r="I1037" s="1" t="s">
        <v>10836</v>
      </c>
      <c r="J1037" s="1"/>
      <c r="K1037" s="1" t="s">
        <v>11453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13131</v>
      </c>
      <c r="Q1037" s="1" t="s">
        <v>13131</v>
      </c>
      <c r="R1037" s="1" t="s">
        <v>14053</v>
      </c>
      <c r="S1037" s="1" t="s">
        <v>1035</v>
      </c>
      <c r="T1037" s="1"/>
      <c r="U1037" s="1"/>
      <c r="V1037" s="1" t="s">
        <v>14065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6060</v>
      </c>
      <c r="G1038" s="1" t="s">
        <v>7677</v>
      </c>
      <c r="H1038" s="1" t="s">
        <v>9216</v>
      </c>
      <c r="I1038" s="1" t="s">
        <v>10837</v>
      </c>
      <c r="J1038" s="1"/>
      <c r="K1038" s="1" t="s">
        <v>11453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13131</v>
      </c>
      <c r="Q1038" s="1" t="s">
        <v>13131</v>
      </c>
      <c r="R1038" s="1" t="s">
        <v>14053</v>
      </c>
      <c r="S1038" s="1" t="s">
        <v>1036</v>
      </c>
      <c r="T1038" s="1"/>
      <c r="U1038" s="1"/>
      <c r="V1038" s="1" t="s">
        <v>14065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6061</v>
      </c>
      <c r="G1039" s="1" t="s">
        <v>7678</v>
      </c>
      <c r="H1039" s="1" t="s">
        <v>9217</v>
      </c>
      <c r="I1039" s="1" t="s">
        <v>10838</v>
      </c>
      <c r="J1039" s="1"/>
      <c r="K1039" s="1" t="s">
        <v>11453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13131</v>
      </c>
      <c r="Q1039" s="1" t="s">
        <v>13131</v>
      </c>
      <c r="R1039" s="1" t="s">
        <v>14053</v>
      </c>
      <c r="S1039" s="1" t="s">
        <v>1037</v>
      </c>
      <c r="T1039" s="1"/>
      <c r="U1039" s="1"/>
      <c r="V1039" s="1" t="s">
        <v>14065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6062</v>
      </c>
      <c r="G1040" s="1" t="s">
        <v>7679</v>
      </c>
      <c r="H1040" s="1" t="s">
        <v>9218</v>
      </c>
      <c r="I1040" s="1" t="s">
        <v>10839</v>
      </c>
      <c r="J1040" s="1"/>
      <c r="K1040" s="1" t="s">
        <v>11453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13131</v>
      </c>
      <c r="Q1040" s="1" t="s">
        <v>13131</v>
      </c>
      <c r="R1040" s="1" t="s">
        <v>14053</v>
      </c>
      <c r="S1040" s="1" t="s">
        <v>1038</v>
      </c>
      <c r="T1040" s="1"/>
      <c r="U1040" s="1"/>
      <c r="V1040" s="1" t="s">
        <v>14065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6063</v>
      </c>
      <c r="G1041" s="1" t="s">
        <v>7680</v>
      </c>
      <c r="H1041" s="1" t="s">
        <v>9219</v>
      </c>
      <c r="I1041" s="1" t="s">
        <v>10840</v>
      </c>
      <c r="J1041" s="1"/>
      <c r="K1041" s="1" t="s">
        <v>11453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13131</v>
      </c>
      <c r="Q1041" s="1" t="s">
        <v>13131</v>
      </c>
      <c r="R1041" s="1" t="s">
        <v>14053</v>
      </c>
      <c r="S1041" s="1" t="s">
        <v>1039</v>
      </c>
      <c r="T1041" s="1"/>
      <c r="U1041" s="1"/>
      <c r="V1041" s="1" t="s">
        <v>14065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6064</v>
      </c>
      <c r="G1042" s="1" t="s">
        <v>7681</v>
      </c>
      <c r="H1042" s="1" t="s">
        <v>9220</v>
      </c>
      <c r="I1042" s="1" t="s">
        <v>10841</v>
      </c>
      <c r="J1042" s="1"/>
      <c r="K1042" s="1" t="s">
        <v>11453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13131</v>
      </c>
      <c r="Q1042" s="1" t="s">
        <v>13131</v>
      </c>
      <c r="R1042" s="1" t="s">
        <v>14053</v>
      </c>
      <c r="S1042" s="1" t="s">
        <v>1040</v>
      </c>
      <c r="T1042" s="1"/>
      <c r="U1042" s="1"/>
      <c r="V1042" s="1" t="s">
        <v>14065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6065</v>
      </c>
      <c r="G1043" s="1" t="s">
        <v>7682</v>
      </c>
      <c r="H1043" s="1" t="s">
        <v>9221</v>
      </c>
      <c r="I1043" s="1" t="s">
        <v>10842</v>
      </c>
      <c r="J1043" s="1"/>
      <c r="K1043" s="1" t="s">
        <v>11453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13131</v>
      </c>
      <c r="Q1043" s="1" t="s">
        <v>13131</v>
      </c>
      <c r="R1043" s="1" t="s">
        <v>14053</v>
      </c>
      <c r="S1043" s="1" t="s">
        <v>1041</v>
      </c>
      <c r="T1043" s="1"/>
      <c r="U1043" s="1"/>
      <c r="V1043" s="1" t="s">
        <v>14065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4427</v>
      </c>
      <c r="G1044" s="1" t="s">
        <v>7683</v>
      </c>
      <c r="H1044" s="1" t="s">
        <v>9222</v>
      </c>
      <c r="I1044" s="1" t="s">
        <v>10843</v>
      </c>
      <c r="J1044" s="1"/>
      <c r="K1044" s="1" t="s">
        <v>11453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13131</v>
      </c>
      <c r="Q1044" s="1" t="s">
        <v>13131</v>
      </c>
      <c r="R1044" s="1" t="s">
        <v>14053</v>
      </c>
      <c r="S1044" s="1" t="s">
        <v>1042</v>
      </c>
      <c r="T1044" s="1"/>
      <c r="U1044" s="1"/>
      <c r="V1044" s="1" t="s">
        <v>14065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6066</v>
      </c>
      <c r="G1045" s="1" t="s">
        <v>7684</v>
      </c>
      <c r="H1045" s="1" t="s">
        <v>9223</v>
      </c>
      <c r="I1045" s="1" t="s">
        <v>10844</v>
      </c>
      <c r="J1045" s="1"/>
      <c r="K1045" s="1" t="s">
        <v>11453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13131</v>
      </c>
      <c r="Q1045" s="1" t="s">
        <v>13131</v>
      </c>
      <c r="R1045" s="1" t="s">
        <v>14053</v>
      </c>
      <c r="S1045" s="1" t="s">
        <v>1043</v>
      </c>
      <c r="T1045" s="1"/>
      <c r="U1045" s="1"/>
      <c r="V1045" s="1" t="s">
        <v>14065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6067</v>
      </c>
      <c r="G1046" s="1" t="s">
        <v>7685</v>
      </c>
      <c r="H1046" s="1" t="s">
        <v>9224</v>
      </c>
      <c r="I1046" s="1" t="s">
        <v>10845</v>
      </c>
      <c r="J1046" s="1"/>
      <c r="K1046" s="1" t="s">
        <v>11453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13131</v>
      </c>
      <c r="Q1046" s="1" t="s">
        <v>13131</v>
      </c>
      <c r="R1046" s="1" t="s">
        <v>14053</v>
      </c>
      <c r="S1046" s="1" t="s">
        <v>1044</v>
      </c>
      <c r="T1046" s="1"/>
      <c r="U1046" s="1"/>
      <c r="V1046" s="1" t="s">
        <v>14065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6068</v>
      </c>
      <c r="G1047" s="1" t="s">
        <v>7686</v>
      </c>
      <c r="H1047" s="1" t="s">
        <v>9225</v>
      </c>
      <c r="I1047" s="1" t="s">
        <v>10846</v>
      </c>
      <c r="J1047" s="1"/>
      <c r="K1047" s="1" t="s">
        <v>11453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13131</v>
      </c>
      <c r="Q1047" s="1" t="s">
        <v>13131</v>
      </c>
      <c r="R1047" s="1" t="s">
        <v>14053</v>
      </c>
      <c r="S1047" s="1" t="s">
        <v>1045</v>
      </c>
      <c r="T1047" s="1"/>
      <c r="U1047" s="1"/>
      <c r="V1047" s="1" t="s">
        <v>14065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6069</v>
      </c>
      <c r="G1048" s="1" t="s">
        <v>7687</v>
      </c>
      <c r="H1048" s="1" t="s">
        <v>9226</v>
      </c>
      <c r="I1048" s="1" t="s">
        <v>10847</v>
      </c>
      <c r="J1048" s="1"/>
      <c r="K1048" s="1" t="s">
        <v>11453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13131</v>
      </c>
      <c r="Q1048" s="1" t="s">
        <v>13131</v>
      </c>
      <c r="R1048" s="1" t="s">
        <v>14053</v>
      </c>
      <c r="S1048" s="1" t="s">
        <v>1046</v>
      </c>
      <c r="T1048" s="1"/>
      <c r="U1048" s="1"/>
      <c r="V1048" s="1" t="s">
        <v>14065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6070</v>
      </c>
      <c r="G1049" s="1" t="s">
        <v>7688</v>
      </c>
      <c r="H1049" s="1" t="s">
        <v>9227</v>
      </c>
      <c r="I1049" s="1" t="s">
        <v>10848</v>
      </c>
      <c r="J1049" s="1"/>
      <c r="K1049" s="1" t="s">
        <v>11453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13131</v>
      </c>
      <c r="Q1049" s="1" t="s">
        <v>13131</v>
      </c>
      <c r="R1049" s="1" t="s">
        <v>14053</v>
      </c>
      <c r="S1049" s="1" t="s">
        <v>1047</v>
      </c>
      <c r="T1049" s="1"/>
      <c r="U1049" s="1"/>
      <c r="V1049" s="1" t="s">
        <v>14065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6071</v>
      </c>
      <c r="G1050" s="1" t="s">
        <v>7689</v>
      </c>
      <c r="H1050" s="1" t="s">
        <v>9221</v>
      </c>
      <c r="I1050" s="1" t="s">
        <v>10849</v>
      </c>
      <c r="J1050" s="1"/>
      <c r="K1050" s="1" t="s">
        <v>11453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13131</v>
      </c>
      <c r="Q1050" s="1" t="s">
        <v>13131</v>
      </c>
      <c r="R1050" s="1" t="s">
        <v>14053</v>
      </c>
      <c r="S1050" s="1" t="s">
        <v>1048</v>
      </c>
      <c r="T1050" s="1"/>
      <c r="U1050" s="1"/>
      <c r="V1050" s="1" t="s">
        <v>14065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6072</v>
      </c>
      <c r="G1051" s="1" t="s">
        <v>7690</v>
      </c>
      <c r="H1051" s="1" t="s">
        <v>9228</v>
      </c>
      <c r="I1051" s="1" t="s">
        <v>10850</v>
      </c>
      <c r="J1051" s="1"/>
      <c r="K1051" s="1" t="s">
        <v>11453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13131</v>
      </c>
      <c r="Q1051" s="1" t="s">
        <v>13131</v>
      </c>
      <c r="R1051" s="1" t="s">
        <v>14053</v>
      </c>
      <c r="S1051" s="1" t="s">
        <v>1049</v>
      </c>
      <c r="T1051" s="1"/>
      <c r="U1051" s="1"/>
      <c r="V1051" s="1" t="s">
        <v>14065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6073</v>
      </c>
      <c r="G1052" s="1" t="s">
        <v>7691</v>
      </c>
      <c r="H1052" s="1" t="s">
        <v>9229</v>
      </c>
      <c r="I1052" s="1" t="s">
        <v>10851</v>
      </c>
      <c r="J1052" s="1"/>
      <c r="K1052" s="1" t="s">
        <v>11453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13131</v>
      </c>
      <c r="Q1052" s="1" t="s">
        <v>13131</v>
      </c>
      <c r="R1052" s="1" t="s">
        <v>14053</v>
      </c>
      <c r="S1052" s="1" t="s">
        <v>1050</v>
      </c>
      <c r="T1052" s="1"/>
      <c r="U1052" s="1"/>
      <c r="V1052" s="1" t="s">
        <v>14065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6074</v>
      </c>
      <c r="G1053" s="1" t="s">
        <v>7692</v>
      </c>
      <c r="H1053" s="1" t="s">
        <v>9230</v>
      </c>
      <c r="I1053" s="1" t="s">
        <v>10852</v>
      </c>
      <c r="J1053" s="1"/>
      <c r="K1053" s="1" t="s">
        <v>11453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13131</v>
      </c>
      <c r="Q1053" s="1" t="s">
        <v>13131</v>
      </c>
      <c r="R1053" s="1" t="s">
        <v>14053</v>
      </c>
      <c r="S1053" s="1" t="s">
        <v>1051</v>
      </c>
      <c r="T1053" s="1"/>
      <c r="U1053" s="1"/>
      <c r="V1053" s="1" t="s">
        <v>14065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6075</v>
      </c>
      <c r="G1054" s="1" t="s">
        <v>7693</v>
      </c>
      <c r="H1054" s="1" t="s">
        <v>9231</v>
      </c>
      <c r="I1054" s="1" t="s">
        <v>10853</v>
      </c>
      <c r="J1054" s="1"/>
      <c r="K1054" s="1" t="s">
        <v>11453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13131</v>
      </c>
      <c r="Q1054" s="1" t="s">
        <v>13131</v>
      </c>
      <c r="R1054" s="1" t="s">
        <v>14053</v>
      </c>
      <c r="S1054" s="1" t="s">
        <v>1052</v>
      </c>
      <c r="T1054" s="1"/>
      <c r="U1054" s="1"/>
      <c r="V1054" s="1" t="s">
        <v>14065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6076</v>
      </c>
      <c r="G1055" s="1" t="s">
        <v>7694</v>
      </c>
      <c r="H1055" s="1" t="s">
        <v>9232</v>
      </c>
      <c r="I1055" s="1" t="s">
        <v>10854</v>
      </c>
      <c r="J1055" s="1"/>
      <c r="K1055" s="1" t="s">
        <v>11453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13131</v>
      </c>
      <c r="Q1055" s="1" t="s">
        <v>13131</v>
      </c>
      <c r="R1055" s="1" t="s">
        <v>14053</v>
      </c>
      <c r="S1055" s="1" t="s">
        <v>1053</v>
      </c>
      <c r="T1055" s="1"/>
      <c r="U1055" s="1"/>
      <c r="V1055" s="1" t="s">
        <v>14065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6077</v>
      </c>
      <c r="G1056" s="1" t="s">
        <v>7695</v>
      </c>
      <c r="H1056" s="1" t="s">
        <v>9233</v>
      </c>
      <c r="I1056" s="1" t="s">
        <v>10855</v>
      </c>
      <c r="J1056" s="1"/>
      <c r="K1056" s="1" t="s">
        <v>11453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13131</v>
      </c>
      <c r="Q1056" s="1" t="s">
        <v>13131</v>
      </c>
      <c r="R1056" s="1" t="s">
        <v>14053</v>
      </c>
      <c r="S1056" s="1" t="s">
        <v>1054</v>
      </c>
      <c r="T1056" s="1"/>
      <c r="U1056" s="1"/>
      <c r="V1056" s="1" t="s">
        <v>14065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6078</v>
      </c>
      <c r="G1057" s="1" t="s">
        <v>7696</v>
      </c>
      <c r="H1057" s="1" t="s">
        <v>9234</v>
      </c>
      <c r="I1057" s="1" t="s">
        <v>10856</v>
      </c>
      <c r="J1057" s="1"/>
      <c r="K1057" s="1" t="s">
        <v>11453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13131</v>
      </c>
      <c r="Q1057" s="1" t="s">
        <v>13131</v>
      </c>
      <c r="R1057" s="1" t="s">
        <v>14053</v>
      </c>
      <c r="S1057" s="1" t="s">
        <v>1055</v>
      </c>
      <c r="T1057" s="1"/>
      <c r="U1057" s="1"/>
      <c r="V1057" s="1" t="s">
        <v>14065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6079</v>
      </c>
      <c r="G1058" s="1" t="s">
        <v>7697</v>
      </c>
      <c r="H1058" s="1" t="s">
        <v>9235</v>
      </c>
      <c r="I1058" s="1" t="s">
        <v>10857</v>
      </c>
      <c r="J1058" s="1"/>
      <c r="K1058" s="1" t="s">
        <v>11453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13131</v>
      </c>
      <c r="Q1058" s="1" t="s">
        <v>13131</v>
      </c>
      <c r="R1058" s="1" t="s">
        <v>14053</v>
      </c>
      <c r="S1058" s="1" t="s">
        <v>1056</v>
      </c>
      <c r="T1058" s="1"/>
      <c r="U1058" s="1"/>
      <c r="V1058" s="1" t="s">
        <v>14065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6080</v>
      </c>
      <c r="G1059" s="1" t="s">
        <v>7698</v>
      </c>
      <c r="H1059" s="1" t="s">
        <v>9236</v>
      </c>
      <c r="I1059" s="1" t="s">
        <v>10858</v>
      </c>
      <c r="J1059" s="1"/>
      <c r="K1059" s="1" t="s">
        <v>11453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13131</v>
      </c>
      <c r="Q1059" s="1" t="s">
        <v>13131</v>
      </c>
      <c r="R1059" s="1" t="s">
        <v>14053</v>
      </c>
      <c r="S1059" s="1" t="s">
        <v>1057</v>
      </c>
      <c r="T1059" s="1"/>
      <c r="U1059" s="1"/>
      <c r="V1059" s="1" t="s">
        <v>14065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6081</v>
      </c>
      <c r="G1060" s="1" t="s">
        <v>7699</v>
      </c>
      <c r="H1060" s="1" t="s">
        <v>9237</v>
      </c>
      <c r="I1060" s="1" t="s">
        <v>10859</v>
      </c>
      <c r="J1060" s="1"/>
      <c r="K1060" s="1" t="s">
        <v>11453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13131</v>
      </c>
      <c r="Q1060" s="1" t="s">
        <v>13131</v>
      </c>
      <c r="R1060" s="1" t="s">
        <v>14053</v>
      </c>
      <c r="S1060" s="1" t="s">
        <v>1058</v>
      </c>
      <c r="T1060" s="1"/>
      <c r="U1060" s="1"/>
      <c r="V1060" s="1" t="s">
        <v>14065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6082</v>
      </c>
      <c r="G1061" s="1" t="s">
        <v>7700</v>
      </c>
      <c r="H1061" s="1" t="s">
        <v>9238</v>
      </c>
      <c r="I1061" s="1" t="s">
        <v>10860</v>
      </c>
      <c r="J1061" s="1"/>
      <c r="K1061" s="1" t="s">
        <v>11453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13131</v>
      </c>
      <c r="Q1061" s="1" t="s">
        <v>13131</v>
      </c>
      <c r="R1061" s="1" t="s">
        <v>14053</v>
      </c>
      <c r="S1061" s="1" t="s">
        <v>1059</v>
      </c>
      <c r="T1061" s="1"/>
      <c r="U1061" s="1"/>
      <c r="V1061" s="1" t="s">
        <v>14065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6083</v>
      </c>
      <c r="G1062" s="1" t="s">
        <v>7701</v>
      </c>
      <c r="H1062" s="1" t="s">
        <v>9239</v>
      </c>
      <c r="I1062" s="1" t="s">
        <v>10861</v>
      </c>
      <c r="J1062" s="1"/>
      <c r="K1062" s="1" t="s">
        <v>11453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13132</v>
      </c>
      <c r="Q1062" s="1" t="s">
        <v>13623</v>
      </c>
      <c r="R1062" s="1" t="s">
        <v>14053</v>
      </c>
      <c r="S1062" s="1" t="s">
        <v>1060</v>
      </c>
      <c r="T1062" s="1" t="s">
        <v>14057</v>
      </c>
      <c r="U1062" s="1"/>
      <c r="V1062" s="1" t="s">
        <v>14065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6084</v>
      </c>
      <c r="G1063" s="1" t="s">
        <v>7702</v>
      </c>
      <c r="H1063" s="1" t="s">
        <v>9240</v>
      </c>
      <c r="I1063" s="1" t="s">
        <v>10862</v>
      </c>
      <c r="J1063" s="1"/>
      <c r="K1063" s="1" t="s">
        <v>11453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13132</v>
      </c>
      <c r="Q1063" s="1" t="s">
        <v>13624</v>
      </c>
      <c r="R1063" s="1" t="s">
        <v>14053</v>
      </c>
      <c r="S1063" s="1" t="s">
        <v>1061</v>
      </c>
      <c r="T1063" s="1"/>
      <c r="U1063" s="1"/>
      <c r="V1063" s="1" t="s">
        <v>14065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6085</v>
      </c>
      <c r="G1064" s="1" t="s">
        <v>7703</v>
      </c>
      <c r="H1064" s="1" t="s">
        <v>9241</v>
      </c>
      <c r="I1064" s="1" t="s">
        <v>10863</v>
      </c>
      <c r="J1064" s="1"/>
      <c r="K1064" s="1" t="s">
        <v>11453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13132</v>
      </c>
      <c r="Q1064" s="1" t="s">
        <v>13625</v>
      </c>
      <c r="R1064" s="1" t="s">
        <v>14053</v>
      </c>
      <c r="S1064" s="1" t="s">
        <v>1062</v>
      </c>
      <c r="T1064" s="1"/>
      <c r="U1064" s="1"/>
      <c r="V1064" s="1" t="s">
        <v>14065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6086</v>
      </c>
      <c r="G1065" s="1" t="s">
        <v>7704</v>
      </c>
      <c r="H1065" s="1" t="s">
        <v>9242</v>
      </c>
      <c r="I1065" s="1" t="s">
        <v>10864</v>
      </c>
      <c r="J1065" s="1"/>
      <c r="K1065" s="1" t="s">
        <v>11453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13132</v>
      </c>
      <c r="Q1065" s="1" t="s">
        <v>13626</v>
      </c>
      <c r="R1065" s="1" t="s">
        <v>14053</v>
      </c>
      <c r="S1065" s="1" t="s">
        <v>1063</v>
      </c>
      <c r="T1065" s="1"/>
      <c r="U1065" s="1"/>
      <c r="V1065" s="1" t="s">
        <v>14065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6087</v>
      </c>
      <c r="G1066" s="1" t="s">
        <v>7705</v>
      </c>
      <c r="H1066" s="1" t="s">
        <v>9243</v>
      </c>
      <c r="I1066" s="1" t="s">
        <v>10865</v>
      </c>
      <c r="J1066" s="1"/>
      <c r="K1066" s="1" t="s">
        <v>11453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13132</v>
      </c>
      <c r="Q1066" s="1" t="s">
        <v>13627</v>
      </c>
      <c r="R1066" s="1" t="s">
        <v>14053</v>
      </c>
      <c r="S1066" s="1" t="s">
        <v>1064</v>
      </c>
      <c r="T1066" s="1"/>
      <c r="U1066" s="1"/>
      <c r="V1066" s="1" t="s">
        <v>14065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6088</v>
      </c>
      <c r="G1067" s="1" t="s">
        <v>7706</v>
      </c>
      <c r="H1067" s="1" t="s">
        <v>9244</v>
      </c>
      <c r="I1067" s="1" t="s">
        <v>10866</v>
      </c>
      <c r="J1067" s="1"/>
      <c r="K1067" s="1" t="s">
        <v>11453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13132</v>
      </c>
      <c r="Q1067" s="1" t="s">
        <v>13628</v>
      </c>
      <c r="R1067" s="1" t="s">
        <v>14053</v>
      </c>
      <c r="S1067" s="1" t="s">
        <v>1065</v>
      </c>
      <c r="T1067" s="1"/>
      <c r="U1067" s="1"/>
      <c r="V1067" s="1" t="s">
        <v>14065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6089</v>
      </c>
      <c r="G1068" s="1" t="s">
        <v>7707</v>
      </c>
      <c r="H1068" s="1" t="s">
        <v>9245</v>
      </c>
      <c r="I1068" s="1" t="s">
        <v>10867</v>
      </c>
      <c r="J1068" s="1"/>
      <c r="K1068" s="1" t="s">
        <v>11453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13132</v>
      </c>
      <c r="Q1068" s="1" t="s">
        <v>13629</v>
      </c>
      <c r="R1068" s="1" t="s">
        <v>14053</v>
      </c>
      <c r="S1068" s="1" t="s">
        <v>1066</v>
      </c>
      <c r="T1068" s="1"/>
      <c r="U1068" s="1"/>
      <c r="V1068" s="1" t="s">
        <v>14065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6090</v>
      </c>
      <c r="G1069" s="1" t="s">
        <v>7708</v>
      </c>
      <c r="H1069" s="1" t="s">
        <v>9246</v>
      </c>
      <c r="I1069" s="1" t="s">
        <v>10868</v>
      </c>
      <c r="J1069" s="1"/>
      <c r="K1069" s="1" t="s">
        <v>11453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13132</v>
      </c>
      <c r="Q1069" s="1" t="s">
        <v>13630</v>
      </c>
      <c r="R1069" s="1" t="s">
        <v>14053</v>
      </c>
      <c r="S1069" s="1" t="s">
        <v>1067</v>
      </c>
      <c r="T1069" s="1"/>
      <c r="U1069" s="1"/>
      <c r="V1069" s="1" t="s">
        <v>14065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6091</v>
      </c>
      <c r="G1070" s="1" t="s">
        <v>7709</v>
      </c>
      <c r="H1070" s="1" t="s">
        <v>9239</v>
      </c>
      <c r="I1070" s="1" t="s">
        <v>10869</v>
      </c>
      <c r="J1070" s="1"/>
      <c r="K1070" s="1" t="s">
        <v>11453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13132</v>
      </c>
      <c r="Q1070" s="1" t="s">
        <v>13623</v>
      </c>
      <c r="R1070" s="1" t="s">
        <v>14053</v>
      </c>
      <c r="S1070" s="1" t="s">
        <v>1068</v>
      </c>
      <c r="T1070" s="1"/>
      <c r="U1070" s="1"/>
      <c r="V1070" s="1" t="s">
        <v>14065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6092</v>
      </c>
      <c r="G1071" s="1" t="s">
        <v>7710</v>
      </c>
      <c r="H1071" s="1" t="s">
        <v>9247</v>
      </c>
      <c r="I1071" s="1" t="s">
        <v>10870</v>
      </c>
      <c r="J1071" s="1"/>
      <c r="K1071" s="1" t="s">
        <v>11453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13132</v>
      </c>
      <c r="Q1071" s="1" t="s">
        <v>13631</v>
      </c>
      <c r="R1071" s="1" t="s">
        <v>14053</v>
      </c>
      <c r="S1071" s="1" t="s">
        <v>1069</v>
      </c>
      <c r="T1071" s="1"/>
      <c r="U1071" s="1"/>
      <c r="V1071" s="1" t="s">
        <v>14065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6093</v>
      </c>
      <c r="G1072" s="1" t="s">
        <v>7711</v>
      </c>
      <c r="H1072" s="1" t="s">
        <v>9248</v>
      </c>
      <c r="I1072" s="1" t="s">
        <v>10278</v>
      </c>
      <c r="J1072" s="1"/>
      <c r="K1072" s="1" t="s">
        <v>11453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13132</v>
      </c>
      <c r="Q1072" s="1" t="s">
        <v>13632</v>
      </c>
      <c r="R1072" s="1" t="s">
        <v>14053</v>
      </c>
      <c r="S1072" s="1" t="s">
        <v>1070</v>
      </c>
      <c r="T1072" s="1"/>
      <c r="U1072" s="1"/>
      <c r="V1072" s="1" t="s">
        <v>14065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6094</v>
      </c>
      <c r="G1073" s="1" t="s">
        <v>7712</v>
      </c>
      <c r="H1073" s="1" t="s">
        <v>9249</v>
      </c>
      <c r="I1073" s="1" t="s">
        <v>10871</v>
      </c>
      <c r="J1073" s="1"/>
      <c r="K1073" s="1" t="s">
        <v>11453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13132</v>
      </c>
      <c r="Q1073" s="1" t="s">
        <v>13633</v>
      </c>
      <c r="R1073" s="1" t="s">
        <v>14053</v>
      </c>
      <c r="S1073" s="1" t="s">
        <v>1071</v>
      </c>
      <c r="T1073" s="1"/>
      <c r="U1073" s="1"/>
      <c r="V1073" s="1" t="s">
        <v>14065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6095</v>
      </c>
      <c r="G1074" s="1" t="s">
        <v>7713</v>
      </c>
      <c r="H1074" s="1" t="s">
        <v>9250</v>
      </c>
      <c r="I1074" s="1" t="s">
        <v>10872</v>
      </c>
      <c r="J1074" s="1"/>
      <c r="K1074" s="1" t="s">
        <v>11453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13132</v>
      </c>
      <c r="Q1074" s="1" t="s">
        <v>13634</v>
      </c>
      <c r="R1074" s="1" t="s">
        <v>14053</v>
      </c>
      <c r="S1074" s="1" t="s">
        <v>1072</v>
      </c>
      <c r="T1074" s="1"/>
      <c r="U1074" s="1"/>
      <c r="V1074" s="1" t="s">
        <v>14065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6096</v>
      </c>
      <c r="G1075" s="1" t="s">
        <v>7714</v>
      </c>
      <c r="H1075" s="1" t="s">
        <v>9251</v>
      </c>
      <c r="I1075" s="1" t="s">
        <v>10873</v>
      </c>
      <c r="J1075" s="1"/>
      <c r="K1075" s="1" t="s">
        <v>11453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13132</v>
      </c>
      <c r="Q1075" s="1" t="s">
        <v>13635</v>
      </c>
      <c r="R1075" s="1" t="s">
        <v>14053</v>
      </c>
      <c r="S1075" s="1" t="s">
        <v>1073</v>
      </c>
      <c r="T1075" s="1"/>
      <c r="U1075" s="1"/>
      <c r="V1075" s="1" t="s">
        <v>14065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6097</v>
      </c>
      <c r="G1076" s="1" t="s">
        <v>7715</v>
      </c>
      <c r="H1076" s="1" t="s">
        <v>9252</v>
      </c>
      <c r="I1076" s="1" t="s">
        <v>10874</v>
      </c>
      <c r="J1076" s="1"/>
      <c r="K1076" s="1" t="s">
        <v>11453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13132</v>
      </c>
      <c r="Q1076" s="1" t="s">
        <v>13636</v>
      </c>
      <c r="R1076" s="1" t="s">
        <v>14053</v>
      </c>
      <c r="S1076" s="1" t="s">
        <v>1074</v>
      </c>
      <c r="T1076" s="1"/>
      <c r="U1076" s="1"/>
      <c r="V1076" s="1" t="s">
        <v>14065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6098</v>
      </c>
      <c r="G1077" s="1" t="s">
        <v>7716</v>
      </c>
      <c r="H1077" s="1" t="s">
        <v>9253</v>
      </c>
      <c r="I1077" s="1" t="s">
        <v>10875</v>
      </c>
      <c r="J1077" s="1"/>
      <c r="K1077" s="1" t="s">
        <v>11453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13132</v>
      </c>
      <c r="Q1077" s="1" t="s">
        <v>13637</v>
      </c>
      <c r="R1077" s="1" t="s">
        <v>14053</v>
      </c>
      <c r="S1077" s="1" t="s">
        <v>1075</v>
      </c>
      <c r="T1077" s="1"/>
      <c r="U1077" s="1"/>
      <c r="V1077" s="1" t="s">
        <v>14065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6099</v>
      </c>
      <c r="G1078" s="1" t="s">
        <v>7717</v>
      </c>
      <c r="H1078" s="1" t="s">
        <v>9254</v>
      </c>
      <c r="I1078" s="1" t="s">
        <v>10876</v>
      </c>
      <c r="J1078" s="1"/>
      <c r="K1078" s="1" t="s">
        <v>11453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13132</v>
      </c>
      <c r="Q1078" s="1" t="s">
        <v>13638</v>
      </c>
      <c r="R1078" s="1" t="s">
        <v>14053</v>
      </c>
      <c r="S1078" s="1" t="s">
        <v>1076</v>
      </c>
      <c r="T1078" s="1"/>
      <c r="U1078" s="1"/>
      <c r="V1078" s="1" t="s">
        <v>14065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6100</v>
      </c>
      <c r="G1079" s="1" t="s">
        <v>7718</v>
      </c>
      <c r="H1079" s="1" t="s">
        <v>9255</v>
      </c>
      <c r="I1079" s="1" t="s">
        <v>10877</v>
      </c>
      <c r="J1079" s="1"/>
      <c r="K1079" s="1" t="s">
        <v>11453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13132</v>
      </c>
      <c r="Q1079" s="1" t="s">
        <v>13639</v>
      </c>
      <c r="R1079" s="1" t="s">
        <v>14053</v>
      </c>
      <c r="S1079" s="1" t="s">
        <v>1077</v>
      </c>
      <c r="T1079" s="1"/>
      <c r="U1079" s="1"/>
      <c r="V1079" s="1" t="s">
        <v>14065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6101</v>
      </c>
      <c r="G1080" s="1" t="s">
        <v>7719</v>
      </c>
      <c r="H1080" s="1" t="s">
        <v>9256</v>
      </c>
      <c r="I1080" s="1" t="s">
        <v>10878</v>
      </c>
      <c r="J1080" s="1"/>
      <c r="K1080" s="1" t="s">
        <v>11453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13132</v>
      </c>
      <c r="Q1080" s="1" t="s">
        <v>13640</v>
      </c>
      <c r="R1080" s="1" t="s">
        <v>14053</v>
      </c>
      <c r="S1080" s="1" t="s">
        <v>1078</v>
      </c>
      <c r="T1080" s="1"/>
      <c r="U1080" s="1"/>
      <c r="V1080" s="1" t="s">
        <v>14065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6102</v>
      </c>
      <c r="G1081" s="1" t="s">
        <v>7720</v>
      </c>
      <c r="H1081" s="1" t="s">
        <v>9257</v>
      </c>
      <c r="I1081" s="1" t="s">
        <v>10879</v>
      </c>
      <c r="J1081" s="1"/>
      <c r="K1081" s="1" t="s">
        <v>11453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13132</v>
      </c>
      <c r="Q1081" s="1" t="s">
        <v>13641</v>
      </c>
      <c r="R1081" s="1" t="s">
        <v>14053</v>
      </c>
      <c r="S1081" s="1" t="s">
        <v>1079</v>
      </c>
      <c r="T1081" s="1"/>
      <c r="U1081" s="1"/>
      <c r="V1081" s="1" t="s">
        <v>14065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6103</v>
      </c>
      <c r="G1082" s="1" t="s">
        <v>7721</v>
      </c>
      <c r="H1082" s="1" t="s">
        <v>9258</v>
      </c>
      <c r="I1082" s="1" t="s">
        <v>10880</v>
      </c>
      <c r="J1082" s="1"/>
      <c r="K1082" s="1" t="s">
        <v>11453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13132</v>
      </c>
      <c r="Q1082" s="1" t="s">
        <v>13642</v>
      </c>
      <c r="R1082" s="1" t="s">
        <v>14053</v>
      </c>
      <c r="S1082" s="1" t="s">
        <v>1080</v>
      </c>
      <c r="T1082" s="1"/>
      <c r="U1082" s="1"/>
      <c r="V1082" s="1" t="s">
        <v>14065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6104</v>
      </c>
      <c r="G1083" s="1" t="s">
        <v>7722</v>
      </c>
      <c r="H1083" s="1" t="s">
        <v>9259</v>
      </c>
      <c r="I1083" s="1" t="s">
        <v>10881</v>
      </c>
      <c r="J1083" s="1"/>
      <c r="K1083" s="1" t="s">
        <v>11453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13132</v>
      </c>
      <c r="Q1083" s="1" t="s">
        <v>13643</v>
      </c>
      <c r="R1083" s="1" t="s">
        <v>14053</v>
      </c>
      <c r="S1083" s="1" t="s">
        <v>1081</v>
      </c>
      <c r="T1083" s="1"/>
      <c r="U1083" s="1"/>
      <c r="V1083" s="1" t="s">
        <v>14065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6105</v>
      </c>
      <c r="G1084" s="1" t="s">
        <v>7723</v>
      </c>
      <c r="H1084" s="1" t="s">
        <v>9260</v>
      </c>
      <c r="I1084" s="1" t="s">
        <v>10882</v>
      </c>
      <c r="J1084" s="1"/>
      <c r="K1084" s="1" t="s">
        <v>11453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13132</v>
      </c>
      <c r="Q1084" s="1" t="s">
        <v>13644</v>
      </c>
      <c r="R1084" s="1" t="s">
        <v>14053</v>
      </c>
      <c r="S1084" s="1" t="s">
        <v>1082</v>
      </c>
      <c r="T1084" s="1"/>
      <c r="U1084" s="1"/>
      <c r="V1084" s="1" t="s">
        <v>14065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6106</v>
      </c>
      <c r="G1085" s="1" t="s">
        <v>7724</v>
      </c>
      <c r="H1085" s="1" t="s">
        <v>9261</v>
      </c>
      <c r="I1085" s="1" t="s">
        <v>10883</v>
      </c>
      <c r="J1085" s="1"/>
      <c r="K1085" s="1" t="s">
        <v>11453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13132</v>
      </c>
      <c r="Q1085" s="1" t="s">
        <v>13645</v>
      </c>
      <c r="R1085" s="1" t="s">
        <v>14053</v>
      </c>
      <c r="S1085" s="1" t="s">
        <v>1083</v>
      </c>
      <c r="T1085" s="1"/>
      <c r="U1085" s="1"/>
      <c r="V1085" s="1" t="s">
        <v>14065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6107</v>
      </c>
      <c r="G1086" s="1" t="s">
        <v>7725</v>
      </c>
      <c r="H1086" s="1" t="s">
        <v>9258</v>
      </c>
      <c r="I1086" s="1" t="s">
        <v>10884</v>
      </c>
      <c r="J1086" s="1"/>
      <c r="K1086" s="1" t="s">
        <v>11453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13132</v>
      </c>
      <c r="Q1086" s="1" t="s">
        <v>13642</v>
      </c>
      <c r="R1086" s="1" t="s">
        <v>14053</v>
      </c>
      <c r="S1086" s="1" t="s">
        <v>1084</v>
      </c>
      <c r="T1086" s="1"/>
      <c r="U1086" s="1"/>
      <c r="V1086" s="1" t="s">
        <v>14065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6108</v>
      </c>
      <c r="G1087" s="1" t="s">
        <v>7726</v>
      </c>
      <c r="H1087" s="1" t="s">
        <v>9262</v>
      </c>
      <c r="I1087" s="1" t="s">
        <v>10885</v>
      </c>
      <c r="J1087" s="1"/>
      <c r="K1087" s="1" t="s">
        <v>11453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13132</v>
      </c>
      <c r="Q1087" s="1" t="s">
        <v>13646</v>
      </c>
      <c r="R1087" s="1" t="s">
        <v>14053</v>
      </c>
      <c r="S1087" s="1" t="s">
        <v>1085</v>
      </c>
      <c r="T1087" s="1"/>
      <c r="U1087" s="1"/>
      <c r="V1087" s="1" t="s">
        <v>14065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6109</v>
      </c>
      <c r="G1088" s="1" t="s">
        <v>7727</v>
      </c>
      <c r="H1088" s="1" t="s">
        <v>9263</v>
      </c>
      <c r="I1088" s="1" t="s">
        <v>10886</v>
      </c>
      <c r="J1088" s="1"/>
      <c r="K1088" s="1" t="s">
        <v>11453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13132</v>
      </c>
      <c r="Q1088" s="1" t="s">
        <v>13647</v>
      </c>
      <c r="R1088" s="1" t="s">
        <v>14053</v>
      </c>
      <c r="S1088" s="1" t="s">
        <v>1086</v>
      </c>
      <c r="T1088" s="1"/>
      <c r="U1088" s="1"/>
      <c r="V1088" s="1" t="s">
        <v>14065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6110</v>
      </c>
      <c r="G1089" s="1" t="s">
        <v>7728</v>
      </c>
      <c r="H1089" s="1" t="s">
        <v>9264</v>
      </c>
      <c r="I1089" s="1" t="s">
        <v>10887</v>
      </c>
      <c r="J1089" s="1"/>
      <c r="K1089" s="1" t="s">
        <v>11453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13132</v>
      </c>
      <c r="Q1089" s="1" t="s">
        <v>13648</v>
      </c>
      <c r="R1089" s="1" t="s">
        <v>14053</v>
      </c>
      <c r="S1089" s="1" t="s">
        <v>1087</v>
      </c>
      <c r="T1089" s="1"/>
      <c r="U1089" s="1"/>
      <c r="V1089" s="1" t="s">
        <v>14065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6111</v>
      </c>
      <c r="G1090" s="1" t="s">
        <v>7729</v>
      </c>
      <c r="H1090" s="1" t="s">
        <v>9265</v>
      </c>
      <c r="I1090" s="1" t="s">
        <v>10888</v>
      </c>
      <c r="J1090" s="1"/>
      <c r="K1090" s="1" t="s">
        <v>11453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13132</v>
      </c>
      <c r="Q1090" s="1" t="s">
        <v>13649</v>
      </c>
      <c r="R1090" s="1" t="s">
        <v>14053</v>
      </c>
      <c r="S1090" s="1" t="s">
        <v>1088</v>
      </c>
      <c r="T1090" s="1"/>
      <c r="U1090" s="1"/>
      <c r="V1090" s="1" t="s">
        <v>14065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6112</v>
      </c>
      <c r="G1091" s="1" t="s">
        <v>7730</v>
      </c>
      <c r="H1091" s="1" t="s">
        <v>9266</v>
      </c>
      <c r="I1091" s="1" t="s">
        <v>10889</v>
      </c>
      <c r="J1091" s="1"/>
      <c r="K1091" s="1" t="s">
        <v>11453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13132</v>
      </c>
      <c r="Q1091" s="1" t="s">
        <v>13650</v>
      </c>
      <c r="R1091" s="1" t="s">
        <v>14053</v>
      </c>
      <c r="S1091" s="1" t="s">
        <v>1089</v>
      </c>
      <c r="T1091" s="1"/>
      <c r="U1091" s="1"/>
      <c r="V1091" s="1" t="s">
        <v>14065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6113</v>
      </c>
      <c r="G1092" s="1" t="s">
        <v>7731</v>
      </c>
      <c r="H1092" s="1" t="s">
        <v>9267</v>
      </c>
      <c r="I1092" s="1" t="s">
        <v>10890</v>
      </c>
      <c r="J1092" s="1"/>
      <c r="K1092" s="1" t="s">
        <v>11453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13132</v>
      </c>
      <c r="Q1092" s="1" t="s">
        <v>13651</v>
      </c>
      <c r="R1092" s="1" t="s">
        <v>14053</v>
      </c>
      <c r="S1092" s="1" t="s">
        <v>1090</v>
      </c>
      <c r="T1092" s="1"/>
      <c r="U1092" s="1"/>
      <c r="V1092" s="1" t="s">
        <v>14065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6114</v>
      </c>
      <c r="G1093" s="1" t="s">
        <v>7732</v>
      </c>
      <c r="H1093" s="1" t="s">
        <v>9226</v>
      </c>
      <c r="I1093" s="1" t="s">
        <v>10891</v>
      </c>
      <c r="J1093" s="1"/>
      <c r="K1093" s="1" t="s">
        <v>11453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13132</v>
      </c>
      <c r="Q1093" s="1" t="s">
        <v>13652</v>
      </c>
      <c r="R1093" s="1" t="s">
        <v>14053</v>
      </c>
      <c r="S1093" s="1" t="s">
        <v>1091</v>
      </c>
      <c r="T1093" s="1"/>
      <c r="U1093" s="1"/>
      <c r="V1093" s="1" t="s">
        <v>14065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6115</v>
      </c>
      <c r="G1094" s="1" t="s">
        <v>7733</v>
      </c>
      <c r="H1094" s="1" t="s">
        <v>9268</v>
      </c>
      <c r="I1094" s="1" t="s">
        <v>10892</v>
      </c>
      <c r="J1094" s="1"/>
      <c r="K1094" s="1" t="s">
        <v>11453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13132</v>
      </c>
      <c r="Q1094" s="1" t="s">
        <v>13653</v>
      </c>
      <c r="R1094" s="1" t="s">
        <v>14053</v>
      </c>
      <c r="S1094" s="1" t="s">
        <v>1092</v>
      </c>
      <c r="T1094" s="1"/>
      <c r="U1094" s="1"/>
      <c r="V1094" s="1" t="s">
        <v>14065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6116</v>
      </c>
      <c r="G1095" s="1" t="s">
        <v>7734</v>
      </c>
      <c r="H1095" s="1" t="s">
        <v>9269</v>
      </c>
      <c r="I1095" s="1" t="s">
        <v>10893</v>
      </c>
      <c r="J1095" s="1"/>
      <c r="K1095" s="1" t="s">
        <v>11453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13132</v>
      </c>
      <c r="Q1095" s="1" t="s">
        <v>13654</v>
      </c>
      <c r="R1095" s="1" t="s">
        <v>14053</v>
      </c>
      <c r="S1095" s="1" t="s">
        <v>1093</v>
      </c>
      <c r="T1095" s="1"/>
      <c r="U1095" s="1"/>
      <c r="V1095" s="1" t="s">
        <v>14065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6117</v>
      </c>
      <c r="G1096" s="1" t="s">
        <v>7735</v>
      </c>
      <c r="H1096" s="1" t="s">
        <v>9270</v>
      </c>
      <c r="I1096" s="1" t="s">
        <v>10894</v>
      </c>
      <c r="J1096" s="1"/>
      <c r="K1096" s="1" t="s">
        <v>11453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13132</v>
      </c>
      <c r="Q1096" s="1" t="s">
        <v>13655</v>
      </c>
      <c r="R1096" s="1" t="s">
        <v>14053</v>
      </c>
      <c r="S1096" s="1" t="s">
        <v>1094</v>
      </c>
      <c r="T1096" s="1"/>
      <c r="U1096" s="1"/>
      <c r="V1096" s="1" t="s">
        <v>14065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6118</v>
      </c>
      <c r="G1097" s="1" t="s">
        <v>7736</v>
      </c>
      <c r="H1097" s="1" t="s">
        <v>9271</v>
      </c>
      <c r="I1097" s="1" t="s">
        <v>10361</v>
      </c>
      <c r="J1097" s="1"/>
      <c r="K1097" s="1" t="s">
        <v>11453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13132</v>
      </c>
      <c r="Q1097" s="1" t="s">
        <v>13656</v>
      </c>
      <c r="R1097" s="1" t="s">
        <v>14053</v>
      </c>
      <c r="S1097" s="1" t="s">
        <v>1095</v>
      </c>
      <c r="T1097" s="1"/>
      <c r="U1097" s="1"/>
      <c r="V1097" s="1" t="s">
        <v>14065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6119</v>
      </c>
      <c r="G1098" s="1" t="s">
        <v>7737</v>
      </c>
      <c r="H1098" s="1" t="s">
        <v>9272</v>
      </c>
      <c r="I1098" s="1" t="s">
        <v>10895</v>
      </c>
      <c r="J1098" s="1"/>
      <c r="K1098" s="1" t="s">
        <v>11453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13132</v>
      </c>
      <c r="Q1098" s="1" t="s">
        <v>13657</v>
      </c>
      <c r="R1098" s="1" t="s">
        <v>14053</v>
      </c>
      <c r="S1098" s="1" t="s">
        <v>1096</v>
      </c>
      <c r="T1098" s="1"/>
      <c r="U1098" s="1"/>
      <c r="V1098" s="1" t="s">
        <v>14065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6120</v>
      </c>
      <c r="G1099" s="1" t="s">
        <v>7738</v>
      </c>
      <c r="H1099" s="1" t="s">
        <v>9273</v>
      </c>
      <c r="I1099" s="1" t="s">
        <v>10896</v>
      </c>
      <c r="J1099" s="1"/>
      <c r="K1099" s="1" t="s">
        <v>11453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13132</v>
      </c>
      <c r="Q1099" s="1" t="s">
        <v>13658</v>
      </c>
      <c r="R1099" s="1" t="s">
        <v>14053</v>
      </c>
      <c r="S1099" s="1" t="s">
        <v>1097</v>
      </c>
      <c r="T1099" s="1"/>
      <c r="U1099" s="1"/>
      <c r="V1099" s="1" t="s">
        <v>14065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6121</v>
      </c>
      <c r="G1100" s="1" t="s">
        <v>7739</v>
      </c>
      <c r="H1100" s="1" t="s">
        <v>9274</v>
      </c>
      <c r="I1100" s="1" t="s">
        <v>10897</v>
      </c>
      <c r="J1100" s="1"/>
      <c r="K1100" s="1" t="s">
        <v>11453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13132</v>
      </c>
      <c r="Q1100" s="1" t="s">
        <v>13659</v>
      </c>
      <c r="R1100" s="1" t="s">
        <v>14053</v>
      </c>
      <c r="S1100" s="1" t="s">
        <v>1098</v>
      </c>
      <c r="T1100" s="1"/>
      <c r="U1100" s="1"/>
      <c r="V1100" s="1" t="s">
        <v>14065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6122</v>
      </c>
      <c r="G1101" s="1" t="s">
        <v>7740</v>
      </c>
      <c r="H1101" s="1" t="s">
        <v>9275</v>
      </c>
      <c r="I1101" s="1" t="s">
        <v>10898</v>
      </c>
      <c r="J1101" s="1"/>
      <c r="K1101" s="1" t="s">
        <v>11453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13132</v>
      </c>
      <c r="Q1101" s="1" t="s">
        <v>13660</v>
      </c>
      <c r="R1101" s="1" t="s">
        <v>14053</v>
      </c>
      <c r="S1101" s="1" t="s">
        <v>1099</v>
      </c>
      <c r="T1101" s="1"/>
      <c r="U1101" s="1"/>
      <c r="V1101" s="1" t="s">
        <v>14065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6123</v>
      </c>
      <c r="G1102" s="1" t="s">
        <v>7741</v>
      </c>
      <c r="H1102" s="1" t="s">
        <v>9276</v>
      </c>
      <c r="I1102" s="1" t="s">
        <v>10899</v>
      </c>
      <c r="J1102" s="1"/>
      <c r="K1102" s="1" t="s">
        <v>11453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13132</v>
      </c>
      <c r="Q1102" s="1" t="s">
        <v>13661</v>
      </c>
      <c r="R1102" s="1" t="s">
        <v>14053</v>
      </c>
      <c r="S1102" s="1" t="s">
        <v>1100</v>
      </c>
      <c r="T1102" s="1"/>
      <c r="U1102" s="1"/>
      <c r="V1102" s="1" t="s">
        <v>14065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6124</v>
      </c>
      <c r="G1103" s="1" t="s">
        <v>7742</v>
      </c>
      <c r="H1103" s="1" t="s">
        <v>9277</v>
      </c>
      <c r="I1103" s="1" t="s">
        <v>10900</v>
      </c>
      <c r="J1103" s="1"/>
      <c r="K1103" s="1" t="s">
        <v>11453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13132</v>
      </c>
      <c r="Q1103" s="1" t="s">
        <v>13662</v>
      </c>
      <c r="R1103" s="1" t="s">
        <v>14053</v>
      </c>
      <c r="S1103" s="1" t="s">
        <v>1101</v>
      </c>
      <c r="T1103" s="1"/>
      <c r="U1103" s="1"/>
      <c r="V1103" s="1" t="s">
        <v>14065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6125</v>
      </c>
      <c r="G1104" s="1" t="s">
        <v>7743</v>
      </c>
      <c r="H1104" s="1" t="s">
        <v>9278</v>
      </c>
      <c r="I1104" s="1" t="s">
        <v>10901</v>
      </c>
      <c r="J1104" s="1"/>
      <c r="K1104" s="1" t="s">
        <v>11453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13132</v>
      </c>
      <c r="Q1104" s="1" t="s">
        <v>13663</v>
      </c>
      <c r="R1104" s="1" t="s">
        <v>14053</v>
      </c>
      <c r="S1104" s="1" t="s">
        <v>1102</v>
      </c>
      <c r="T1104" s="1"/>
      <c r="U1104" s="1"/>
      <c r="V1104" s="1" t="s">
        <v>14065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6126</v>
      </c>
      <c r="G1105" s="1" t="s">
        <v>7744</v>
      </c>
      <c r="H1105" s="1" t="s">
        <v>9279</v>
      </c>
      <c r="I1105" s="1" t="s">
        <v>10902</v>
      </c>
      <c r="J1105" s="1"/>
      <c r="K1105" s="1" t="s">
        <v>11453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13132</v>
      </c>
      <c r="Q1105" s="1" t="s">
        <v>13664</v>
      </c>
      <c r="R1105" s="1" t="s">
        <v>14053</v>
      </c>
      <c r="S1105" s="1" t="s">
        <v>1103</v>
      </c>
      <c r="T1105" s="1"/>
      <c r="U1105" s="1"/>
      <c r="V1105" s="1" t="s">
        <v>14065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6127</v>
      </c>
      <c r="G1106" s="1" t="s">
        <v>7745</v>
      </c>
      <c r="H1106" s="1" t="s">
        <v>9280</v>
      </c>
      <c r="I1106" s="1" t="s">
        <v>10903</v>
      </c>
      <c r="J1106" s="1"/>
      <c r="K1106" s="1" t="s">
        <v>11453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13132</v>
      </c>
      <c r="Q1106" s="1" t="s">
        <v>13665</v>
      </c>
      <c r="R1106" s="1" t="s">
        <v>14053</v>
      </c>
      <c r="S1106" s="1" t="s">
        <v>1104</v>
      </c>
      <c r="T1106" s="1"/>
      <c r="U1106" s="1"/>
      <c r="V1106" s="1" t="s">
        <v>14065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4490</v>
      </c>
      <c r="G1107" s="1" t="s">
        <v>7746</v>
      </c>
      <c r="H1107" s="1" t="s">
        <v>9281</v>
      </c>
      <c r="I1107" s="1" t="s">
        <v>10904</v>
      </c>
      <c r="J1107" s="1"/>
      <c r="K1107" s="1" t="s">
        <v>11453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13132</v>
      </c>
      <c r="Q1107" s="1" t="s">
        <v>13666</v>
      </c>
      <c r="R1107" s="1" t="s">
        <v>14053</v>
      </c>
      <c r="S1107" s="1" t="s">
        <v>1105</v>
      </c>
      <c r="T1107" s="1"/>
      <c r="U1107" s="1"/>
      <c r="V1107" s="1" t="s">
        <v>14065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6128</v>
      </c>
      <c r="G1108" s="1" t="s">
        <v>7747</v>
      </c>
      <c r="H1108" s="1" t="s">
        <v>9282</v>
      </c>
      <c r="I1108" s="1" t="s">
        <v>10905</v>
      </c>
      <c r="J1108" s="1"/>
      <c r="K1108" s="1" t="s">
        <v>11453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13132</v>
      </c>
      <c r="Q1108" s="1" t="s">
        <v>13667</v>
      </c>
      <c r="R1108" s="1" t="s">
        <v>14053</v>
      </c>
      <c r="S1108" s="1" t="s">
        <v>1106</v>
      </c>
      <c r="T1108" s="1"/>
      <c r="U1108" s="1"/>
      <c r="V1108" s="1" t="s">
        <v>14065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6129</v>
      </c>
      <c r="G1109" s="1" t="s">
        <v>7748</v>
      </c>
      <c r="H1109" s="1" t="s">
        <v>9283</v>
      </c>
      <c r="I1109" s="1" t="s">
        <v>10906</v>
      </c>
      <c r="J1109" s="1"/>
      <c r="K1109" s="1" t="s">
        <v>11453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13132</v>
      </c>
      <c r="Q1109" s="1" t="s">
        <v>13668</v>
      </c>
      <c r="R1109" s="1" t="s">
        <v>14053</v>
      </c>
      <c r="S1109" s="1" t="s">
        <v>1107</v>
      </c>
      <c r="T1109" s="1"/>
      <c r="U1109" s="1"/>
      <c r="V1109" s="1" t="s">
        <v>14065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6130</v>
      </c>
      <c r="G1110" s="1" t="s">
        <v>7749</v>
      </c>
      <c r="H1110" s="1" t="s">
        <v>9284</v>
      </c>
      <c r="I1110" s="1" t="s">
        <v>10907</v>
      </c>
      <c r="J1110" s="1"/>
      <c r="K1110" s="1" t="s">
        <v>11453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13132</v>
      </c>
      <c r="Q1110" s="1" t="s">
        <v>13669</v>
      </c>
      <c r="R1110" s="1" t="s">
        <v>14053</v>
      </c>
      <c r="S1110" s="1" t="s">
        <v>1108</v>
      </c>
      <c r="T1110" s="1"/>
      <c r="U1110" s="1"/>
      <c r="V1110" s="1" t="s">
        <v>14065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6131</v>
      </c>
      <c r="G1111" s="1" t="s">
        <v>7750</v>
      </c>
      <c r="H1111" s="1" t="s">
        <v>9285</v>
      </c>
      <c r="I1111" s="1" t="s">
        <v>10908</v>
      </c>
      <c r="J1111" s="1"/>
      <c r="K1111" s="1" t="s">
        <v>11453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13132</v>
      </c>
      <c r="Q1111" s="1" t="s">
        <v>13670</v>
      </c>
      <c r="R1111" s="1" t="s">
        <v>14053</v>
      </c>
      <c r="S1111" s="1" t="s">
        <v>1109</v>
      </c>
      <c r="T1111" s="1"/>
      <c r="U1111" s="1"/>
      <c r="V1111" s="1" t="s">
        <v>14065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6132</v>
      </c>
      <c r="G1112" s="1" t="s">
        <v>7751</v>
      </c>
      <c r="H1112" s="1" t="s">
        <v>4495</v>
      </c>
      <c r="I1112" s="1" t="s">
        <v>10909</v>
      </c>
      <c r="J1112" s="1"/>
      <c r="K1112" s="1" t="s">
        <v>11453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13133</v>
      </c>
      <c r="Q1112" s="1" t="s">
        <v>13133</v>
      </c>
      <c r="R1112" s="1" t="s">
        <v>14053</v>
      </c>
      <c r="S1112" s="1" t="s">
        <v>1110</v>
      </c>
      <c r="T1112" s="1"/>
      <c r="U1112" s="1" t="s">
        <v>14063</v>
      </c>
      <c r="V1112" s="1" t="s">
        <v>14065</v>
      </c>
      <c r="W1112" s="1" t="s">
        <v>1110</v>
      </c>
      <c r="X1112" s="1"/>
      <c r="Y1112" t="s">
        <v>14070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6133</v>
      </c>
      <c r="G1113" s="1" t="s">
        <v>7752</v>
      </c>
      <c r="H1113" s="1" t="s">
        <v>9286</v>
      </c>
      <c r="I1113" s="1" t="s">
        <v>10910</v>
      </c>
      <c r="J1113" s="1"/>
      <c r="K1113" s="1" t="s">
        <v>11453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13133</v>
      </c>
      <c r="Q1113" s="1" t="s">
        <v>13133</v>
      </c>
      <c r="R1113" s="1" t="s">
        <v>14053</v>
      </c>
      <c r="S1113" s="1" t="s">
        <v>1111</v>
      </c>
      <c r="T1113" s="1"/>
      <c r="U1113" s="1"/>
      <c r="V1113" s="1" t="s">
        <v>14065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6134</v>
      </c>
      <c r="G1114" s="1" t="s">
        <v>7753</v>
      </c>
      <c r="H1114" s="1" t="s">
        <v>9287</v>
      </c>
      <c r="I1114" s="1" t="s">
        <v>10911</v>
      </c>
      <c r="J1114" s="1"/>
      <c r="K1114" s="1" t="s">
        <v>11453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13134</v>
      </c>
      <c r="Q1114" s="1" t="s">
        <v>13671</v>
      </c>
      <c r="R1114" s="1" t="s">
        <v>14053</v>
      </c>
      <c r="S1114" s="1" t="s">
        <v>1112</v>
      </c>
      <c r="T1114" s="1" t="s">
        <v>14058</v>
      </c>
      <c r="U1114" s="1"/>
      <c r="V1114" s="1" t="s">
        <v>14065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6135</v>
      </c>
      <c r="G1115" s="1" t="s">
        <v>7754</v>
      </c>
      <c r="H1115" s="1" t="s">
        <v>9288</v>
      </c>
      <c r="I1115" s="1" t="s">
        <v>10912</v>
      </c>
      <c r="J1115" s="1"/>
      <c r="K1115" s="1" t="s">
        <v>11453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13134</v>
      </c>
      <c r="Q1115" s="1" t="s">
        <v>13672</v>
      </c>
      <c r="R1115" s="1" t="s">
        <v>14053</v>
      </c>
      <c r="S1115" s="1" t="s">
        <v>1113</v>
      </c>
      <c r="T1115" s="1"/>
      <c r="U1115" s="1"/>
      <c r="V1115" s="1" t="s">
        <v>14065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6136</v>
      </c>
      <c r="G1116" s="1" t="s">
        <v>7755</v>
      </c>
      <c r="H1116" s="1" t="s">
        <v>9289</v>
      </c>
      <c r="I1116" s="1" t="s">
        <v>10913</v>
      </c>
      <c r="J1116" s="1"/>
      <c r="K1116" s="1" t="s">
        <v>11453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13134</v>
      </c>
      <c r="Q1116" s="1" t="s">
        <v>13673</v>
      </c>
      <c r="R1116" s="1" t="s">
        <v>14053</v>
      </c>
      <c r="S1116" s="1" t="s">
        <v>1114</v>
      </c>
      <c r="T1116" s="1"/>
      <c r="U1116" s="1"/>
      <c r="V1116" s="1" t="s">
        <v>14065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6137</v>
      </c>
      <c r="G1117" s="1" t="s">
        <v>7756</v>
      </c>
      <c r="H1117" s="1" t="s">
        <v>9287</v>
      </c>
      <c r="I1117" s="1" t="s">
        <v>10914</v>
      </c>
      <c r="J1117" s="1"/>
      <c r="K1117" s="1" t="s">
        <v>11453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13134</v>
      </c>
      <c r="Q1117" s="1" t="s">
        <v>13671</v>
      </c>
      <c r="R1117" s="1" t="s">
        <v>14053</v>
      </c>
      <c r="S1117" s="1" t="s">
        <v>1115</v>
      </c>
      <c r="T1117" s="1"/>
      <c r="U1117" s="1"/>
      <c r="V1117" s="1" t="s">
        <v>14065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6138</v>
      </c>
      <c r="G1118" s="1" t="s">
        <v>7757</v>
      </c>
      <c r="H1118" s="1" t="s">
        <v>9290</v>
      </c>
      <c r="I1118" s="1" t="s">
        <v>10915</v>
      </c>
      <c r="J1118" s="1"/>
      <c r="K1118" s="1" t="s">
        <v>11453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13134</v>
      </c>
      <c r="Q1118" s="1" t="s">
        <v>13674</v>
      </c>
      <c r="R1118" s="1" t="s">
        <v>14053</v>
      </c>
      <c r="S1118" s="1" t="s">
        <v>1116</v>
      </c>
      <c r="T1118" s="1"/>
      <c r="U1118" s="1"/>
      <c r="V1118" s="1" t="s">
        <v>14065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6139</v>
      </c>
      <c r="G1119" s="1" t="s">
        <v>7758</v>
      </c>
      <c r="H1119" s="1" t="s">
        <v>9291</v>
      </c>
      <c r="I1119" s="1" t="s">
        <v>10466</v>
      </c>
      <c r="J1119" s="1"/>
      <c r="K1119" s="1" t="s">
        <v>11453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13134</v>
      </c>
      <c r="Q1119" s="1" t="s">
        <v>13675</v>
      </c>
      <c r="R1119" s="1" t="s">
        <v>14053</v>
      </c>
      <c r="S1119" s="1" t="s">
        <v>1117</v>
      </c>
      <c r="T1119" s="1"/>
      <c r="U1119" s="1"/>
      <c r="V1119" s="1" t="s">
        <v>14065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6140</v>
      </c>
      <c r="G1120" s="1" t="s">
        <v>7759</v>
      </c>
      <c r="H1120" s="1" t="s">
        <v>9292</v>
      </c>
      <c r="I1120" s="1" t="s">
        <v>10916</v>
      </c>
      <c r="J1120" s="1"/>
      <c r="K1120" s="1" t="s">
        <v>11453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13134</v>
      </c>
      <c r="Q1120" s="1" t="s">
        <v>13676</v>
      </c>
      <c r="R1120" s="1" t="s">
        <v>14053</v>
      </c>
      <c r="S1120" s="1" t="s">
        <v>1118</v>
      </c>
      <c r="T1120" s="1"/>
      <c r="U1120" s="1"/>
      <c r="V1120" s="1" t="s">
        <v>14065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6141</v>
      </c>
      <c r="G1121" s="1" t="s">
        <v>7760</v>
      </c>
      <c r="H1121" s="1" t="s">
        <v>9293</v>
      </c>
      <c r="I1121" s="1" t="s">
        <v>10917</v>
      </c>
      <c r="J1121" s="1"/>
      <c r="K1121" s="1" t="s">
        <v>11453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13134</v>
      </c>
      <c r="Q1121" s="1" t="s">
        <v>13677</v>
      </c>
      <c r="R1121" s="1" t="s">
        <v>14053</v>
      </c>
      <c r="S1121" s="1" t="s">
        <v>1119</v>
      </c>
      <c r="T1121" s="1"/>
      <c r="U1121" s="1"/>
      <c r="V1121" s="1" t="s">
        <v>14065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6142</v>
      </c>
      <c r="G1122" s="1" t="s">
        <v>7761</v>
      </c>
      <c r="H1122" s="1" t="s">
        <v>9291</v>
      </c>
      <c r="I1122" s="1" t="s">
        <v>10918</v>
      </c>
      <c r="J1122" s="1"/>
      <c r="K1122" s="1" t="s">
        <v>11453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13134</v>
      </c>
      <c r="Q1122" s="1" t="s">
        <v>13675</v>
      </c>
      <c r="R1122" s="1" t="s">
        <v>14053</v>
      </c>
      <c r="S1122" s="1" t="s">
        <v>1120</v>
      </c>
      <c r="T1122" s="1"/>
      <c r="U1122" s="1"/>
      <c r="V1122" s="1" t="s">
        <v>14065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6143</v>
      </c>
      <c r="G1123" s="1" t="s">
        <v>7762</v>
      </c>
      <c r="H1123" s="1" t="s">
        <v>9294</v>
      </c>
      <c r="I1123" s="1" t="s">
        <v>10919</v>
      </c>
      <c r="J1123" s="1"/>
      <c r="K1123" s="1" t="s">
        <v>11453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13134</v>
      </c>
      <c r="Q1123" s="1" t="s">
        <v>13678</v>
      </c>
      <c r="R1123" s="1" t="s">
        <v>14053</v>
      </c>
      <c r="S1123" s="1" t="s">
        <v>1121</v>
      </c>
      <c r="T1123" s="1"/>
      <c r="U1123" s="1"/>
      <c r="V1123" s="1" t="s">
        <v>14065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6144</v>
      </c>
      <c r="G1124" s="1" t="s">
        <v>7763</v>
      </c>
      <c r="H1124" s="1" t="s">
        <v>9295</v>
      </c>
      <c r="I1124" s="1" t="s">
        <v>10920</v>
      </c>
      <c r="J1124" s="1"/>
      <c r="K1124" s="1" t="s">
        <v>11453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13134</v>
      </c>
      <c r="Q1124" s="1" t="s">
        <v>13679</v>
      </c>
      <c r="R1124" s="1" t="s">
        <v>14053</v>
      </c>
      <c r="S1124" s="1" t="s">
        <v>1122</v>
      </c>
      <c r="T1124" s="1"/>
      <c r="U1124" s="1"/>
      <c r="V1124" s="1" t="s">
        <v>14065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6145</v>
      </c>
      <c r="G1125" s="1" t="s">
        <v>7764</v>
      </c>
      <c r="H1125" s="1" t="s">
        <v>9296</v>
      </c>
      <c r="I1125" s="1" t="s">
        <v>10921</v>
      </c>
      <c r="J1125" s="1"/>
      <c r="K1125" s="1" t="s">
        <v>11453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13134</v>
      </c>
      <c r="Q1125" s="1" t="s">
        <v>13680</v>
      </c>
      <c r="R1125" s="1" t="s">
        <v>14053</v>
      </c>
      <c r="S1125" s="1" t="s">
        <v>1123</v>
      </c>
      <c r="T1125" s="1"/>
      <c r="U1125" s="1"/>
      <c r="V1125" s="1" t="s">
        <v>14065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6146</v>
      </c>
      <c r="G1126" s="1" t="s">
        <v>7765</v>
      </c>
      <c r="H1126" s="1" t="s">
        <v>9297</v>
      </c>
      <c r="I1126" s="1" t="s">
        <v>10922</v>
      </c>
      <c r="J1126" s="1"/>
      <c r="K1126" s="1" t="s">
        <v>11453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13134</v>
      </c>
      <c r="Q1126" s="1" t="s">
        <v>13681</v>
      </c>
      <c r="R1126" s="1" t="s">
        <v>14053</v>
      </c>
      <c r="S1126" s="1" t="s">
        <v>1124</v>
      </c>
      <c r="T1126" s="1"/>
      <c r="U1126" s="1"/>
      <c r="V1126" s="1" t="s">
        <v>14065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6147</v>
      </c>
      <c r="G1127" s="1" t="s">
        <v>7766</v>
      </c>
      <c r="H1127" s="1" t="s">
        <v>9298</v>
      </c>
      <c r="I1127" s="1" t="s">
        <v>10923</v>
      </c>
      <c r="J1127" s="1"/>
      <c r="K1127" s="1" t="s">
        <v>11453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13134</v>
      </c>
      <c r="Q1127" s="1" t="s">
        <v>13682</v>
      </c>
      <c r="R1127" s="1" t="s">
        <v>14053</v>
      </c>
      <c r="S1127" s="1" t="s">
        <v>1125</v>
      </c>
      <c r="T1127" s="1"/>
      <c r="U1127" s="1"/>
      <c r="V1127" s="1" t="s">
        <v>14065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6148</v>
      </c>
      <c r="G1128" s="1" t="s">
        <v>7767</v>
      </c>
      <c r="H1128" s="1" t="s">
        <v>9299</v>
      </c>
      <c r="I1128" s="1" t="s">
        <v>10924</v>
      </c>
      <c r="J1128" s="1"/>
      <c r="K1128" s="1" t="s">
        <v>11453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13134</v>
      </c>
      <c r="Q1128" s="1" t="s">
        <v>13683</v>
      </c>
      <c r="R1128" s="1" t="s">
        <v>14053</v>
      </c>
      <c r="S1128" s="1" t="s">
        <v>1126</v>
      </c>
      <c r="T1128" s="1"/>
      <c r="U1128" s="1"/>
      <c r="V1128" s="1" t="s">
        <v>14065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6149</v>
      </c>
      <c r="G1129" s="1" t="s">
        <v>7768</v>
      </c>
      <c r="H1129" s="1" t="s">
        <v>9282</v>
      </c>
      <c r="I1129" s="1" t="s">
        <v>10925</v>
      </c>
      <c r="J1129" s="1"/>
      <c r="K1129" s="1" t="s">
        <v>11453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13134</v>
      </c>
      <c r="Q1129" s="1" t="s">
        <v>13684</v>
      </c>
      <c r="R1129" s="1" t="s">
        <v>14053</v>
      </c>
      <c r="S1129" s="1" t="s">
        <v>1127</v>
      </c>
      <c r="T1129" s="1"/>
      <c r="U1129" s="1"/>
      <c r="V1129" s="1" t="s">
        <v>14065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6150</v>
      </c>
      <c r="G1130" s="1" t="s">
        <v>7769</v>
      </c>
      <c r="H1130" s="1" t="s">
        <v>9300</v>
      </c>
      <c r="I1130" s="1" t="s">
        <v>10926</v>
      </c>
      <c r="J1130" s="1"/>
      <c r="K1130" s="1" t="s">
        <v>11453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13134</v>
      </c>
      <c r="Q1130" s="1" t="s">
        <v>13685</v>
      </c>
      <c r="R1130" s="1" t="s">
        <v>14053</v>
      </c>
      <c r="S1130" s="1" t="s">
        <v>1128</v>
      </c>
      <c r="T1130" s="1"/>
      <c r="U1130" s="1"/>
      <c r="V1130" s="1" t="s">
        <v>14065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6151</v>
      </c>
      <c r="G1131" s="1" t="s">
        <v>7770</v>
      </c>
      <c r="H1131" s="1" t="s">
        <v>9301</v>
      </c>
      <c r="I1131" s="1" t="s">
        <v>10927</v>
      </c>
      <c r="J1131" s="1"/>
      <c r="K1131" s="1" t="s">
        <v>11453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13134</v>
      </c>
      <c r="Q1131" s="1" t="s">
        <v>13686</v>
      </c>
      <c r="R1131" s="1" t="s">
        <v>14053</v>
      </c>
      <c r="S1131" s="1" t="s">
        <v>1129</v>
      </c>
      <c r="T1131" s="1"/>
      <c r="U1131" s="1"/>
      <c r="V1131" s="1" t="s">
        <v>14065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6152</v>
      </c>
      <c r="G1132" s="1" t="s">
        <v>7771</v>
      </c>
      <c r="H1132" s="1" t="s">
        <v>9302</v>
      </c>
      <c r="I1132" s="1" t="s">
        <v>10928</v>
      </c>
      <c r="J1132" s="1"/>
      <c r="K1132" s="1" t="s">
        <v>11453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13134</v>
      </c>
      <c r="Q1132" s="1" t="s">
        <v>13687</v>
      </c>
      <c r="R1132" s="1" t="s">
        <v>14053</v>
      </c>
      <c r="S1132" s="1" t="s">
        <v>1130</v>
      </c>
      <c r="T1132" s="1"/>
      <c r="U1132" s="1"/>
      <c r="V1132" s="1" t="s">
        <v>14065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6153</v>
      </c>
      <c r="G1133" s="1" t="s">
        <v>7772</v>
      </c>
      <c r="H1133" s="1" t="s">
        <v>9303</v>
      </c>
      <c r="I1133" s="1" t="s">
        <v>10929</v>
      </c>
      <c r="J1133" s="1"/>
      <c r="K1133" s="1" t="s">
        <v>11453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13134</v>
      </c>
      <c r="Q1133" s="1" t="s">
        <v>13688</v>
      </c>
      <c r="R1133" s="1" t="s">
        <v>14053</v>
      </c>
      <c r="S1133" s="1" t="s">
        <v>1131</v>
      </c>
      <c r="T1133" s="1"/>
      <c r="U1133" s="1"/>
      <c r="V1133" s="1" t="s">
        <v>14065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6154</v>
      </c>
      <c r="G1134" s="1" t="s">
        <v>7773</v>
      </c>
      <c r="H1134" s="1" t="s">
        <v>9304</v>
      </c>
      <c r="I1134" s="1" t="s">
        <v>10930</v>
      </c>
      <c r="J1134" s="1"/>
      <c r="K1134" s="1" t="s">
        <v>11453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13134</v>
      </c>
      <c r="Q1134" s="1" t="s">
        <v>13689</v>
      </c>
      <c r="R1134" s="1" t="s">
        <v>14053</v>
      </c>
      <c r="S1134" s="1" t="s">
        <v>1132</v>
      </c>
      <c r="T1134" s="1"/>
      <c r="U1134" s="1"/>
      <c r="V1134" s="1" t="s">
        <v>14065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6155</v>
      </c>
      <c r="G1135" s="1" t="s">
        <v>7774</v>
      </c>
      <c r="H1135" s="1" t="s">
        <v>9305</v>
      </c>
      <c r="I1135" s="1" t="s">
        <v>10931</v>
      </c>
      <c r="J1135" s="1"/>
      <c r="K1135" s="1" t="s">
        <v>11453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13134</v>
      </c>
      <c r="Q1135" s="1" t="s">
        <v>13690</v>
      </c>
      <c r="R1135" s="1" t="s">
        <v>14053</v>
      </c>
      <c r="S1135" s="1" t="s">
        <v>1133</v>
      </c>
      <c r="T1135" s="1"/>
      <c r="U1135" s="1"/>
      <c r="V1135" s="1" t="s">
        <v>14065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6156</v>
      </c>
      <c r="G1136" s="1" t="s">
        <v>7775</v>
      </c>
      <c r="H1136" s="1" t="s">
        <v>9306</v>
      </c>
      <c r="I1136" s="1" t="s">
        <v>10932</v>
      </c>
      <c r="J1136" s="1"/>
      <c r="K1136" s="1" t="s">
        <v>11453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13134</v>
      </c>
      <c r="Q1136" s="1" t="s">
        <v>13691</v>
      </c>
      <c r="R1136" s="1" t="s">
        <v>14053</v>
      </c>
      <c r="S1136" s="1" t="s">
        <v>1134</v>
      </c>
      <c r="T1136" s="1"/>
      <c r="U1136" s="1"/>
      <c r="V1136" s="1" t="s">
        <v>14065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6157</v>
      </c>
      <c r="G1137" s="1" t="s">
        <v>7776</v>
      </c>
      <c r="H1137" s="1" t="s">
        <v>9307</v>
      </c>
      <c r="I1137" s="1" t="s">
        <v>10933</v>
      </c>
      <c r="J1137" s="1"/>
      <c r="K1137" s="1" t="s">
        <v>11453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13134</v>
      </c>
      <c r="Q1137" s="1" t="s">
        <v>13692</v>
      </c>
      <c r="R1137" s="1" t="s">
        <v>14053</v>
      </c>
      <c r="S1137" s="1" t="s">
        <v>1135</v>
      </c>
      <c r="T1137" s="1"/>
      <c r="U1137" s="1"/>
      <c r="V1137" s="1" t="s">
        <v>14065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6158</v>
      </c>
      <c r="G1138" s="1" t="s">
        <v>7777</v>
      </c>
      <c r="H1138" s="1" t="s">
        <v>9308</v>
      </c>
      <c r="I1138" s="1" t="s">
        <v>10768</v>
      </c>
      <c r="J1138" s="1"/>
      <c r="K1138" s="1" t="s">
        <v>11453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13134</v>
      </c>
      <c r="Q1138" s="1" t="s">
        <v>13693</v>
      </c>
      <c r="R1138" s="1" t="s">
        <v>14053</v>
      </c>
      <c r="S1138" s="1" t="s">
        <v>1136</v>
      </c>
      <c r="T1138" s="1"/>
      <c r="U1138" s="1"/>
      <c r="V1138" s="1" t="s">
        <v>14065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4522</v>
      </c>
      <c r="G1139" s="1" t="s">
        <v>7778</v>
      </c>
      <c r="H1139" s="1" t="s">
        <v>9309</v>
      </c>
      <c r="I1139" s="1" t="s">
        <v>10934</v>
      </c>
      <c r="J1139" s="1"/>
      <c r="K1139" s="1" t="s">
        <v>11453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13134</v>
      </c>
      <c r="Q1139" s="1" t="s">
        <v>13694</v>
      </c>
      <c r="R1139" s="1" t="s">
        <v>14053</v>
      </c>
      <c r="S1139" s="1" t="s">
        <v>1137</v>
      </c>
      <c r="T1139" s="1"/>
      <c r="U1139" s="1"/>
      <c r="V1139" s="1" t="s">
        <v>14065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6159</v>
      </c>
      <c r="G1140" s="1" t="s">
        <v>7779</v>
      </c>
      <c r="H1140" s="1" t="s">
        <v>9310</v>
      </c>
      <c r="I1140" s="1" t="s">
        <v>10935</v>
      </c>
      <c r="J1140" s="1"/>
      <c r="K1140" s="1" t="s">
        <v>11453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13134</v>
      </c>
      <c r="Q1140" s="1" t="s">
        <v>13695</v>
      </c>
      <c r="R1140" s="1" t="s">
        <v>14053</v>
      </c>
      <c r="S1140" s="1" t="s">
        <v>1138</v>
      </c>
      <c r="T1140" s="1"/>
      <c r="U1140" s="1"/>
      <c r="V1140" s="1" t="s">
        <v>14065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6160</v>
      </c>
      <c r="G1141" s="1" t="s">
        <v>7780</v>
      </c>
      <c r="H1141" s="1" t="s">
        <v>9311</v>
      </c>
      <c r="I1141" s="1" t="s">
        <v>10936</v>
      </c>
      <c r="J1141" s="1"/>
      <c r="K1141" s="1" t="s">
        <v>11453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13134</v>
      </c>
      <c r="Q1141" s="1" t="s">
        <v>13696</v>
      </c>
      <c r="R1141" s="1" t="s">
        <v>14053</v>
      </c>
      <c r="S1141" s="1" t="s">
        <v>1139</v>
      </c>
      <c r="T1141" s="1"/>
      <c r="U1141" s="1"/>
      <c r="V1141" s="1" t="s">
        <v>14065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4525</v>
      </c>
      <c r="G1142" s="1" t="s">
        <v>7781</v>
      </c>
      <c r="H1142" s="1" t="s">
        <v>9312</v>
      </c>
      <c r="I1142" s="1" t="s">
        <v>10937</v>
      </c>
      <c r="J1142" s="1"/>
      <c r="K1142" s="1" t="s">
        <v>11453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13134</v>
      </c>
      <c r="Q1142" s="1" t="s">
        <v>13697</v>
      </c>
      <c r="R1142" s="1" t="s">
        <v>14053</v>
      </c>
      <c r="S1142" s="1" t="s">
        <v>1140</v>
      </c>
      <c r="T1142" s="1"/>
      <c r="U1142" s="1"/>
      <c r="V1142" s="1" t="s">
        <v>14065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4526</v>
      </c>
      <c r="G1143" s="1" t="s">
        <v>7782</v>
      </c>
      <c r="H1143" s="1" t="s">
        <v>9313</v>
      </c>
      <c r="I1143" s="1" t="s">
        <v>10938</v>
      </c>
      <c r="J1143" s="1"/>
      <c r="K1143" s="1" t="s">
        <v>11453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13134</v>
      </c>
      <c r="Q1143" s="1" t="s">
        <v>13698</v>
      </c>
      <c r="R1143" s="1" t="s">
        <v>14053</v>
      </c>
      <c r="S1143" s="1" t="s">
        <v>1141</v>
      </c>
      <c r="T1143" s="1"/>
      <c r="U1143" s="1"/>
      <c r="V1143" s="1" t="s">
        <v>14065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6161</v>
      </c>
      <c r="G1144" s="1" t="s">
        <v>7783</v>
      </c>
      <c r="H1144" s="1" t="s">
        <v>9313</v>
      </c>
      <c r="I1144" s="1" t="s">
        <v>10939</v>
      </c>
      <c r="J1144" s="1"/>
      <c r="K1144" s="1" t="s">
        <v>11453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13134</v>
      </c>
      <c r="Q1144" s="1" t="s">
        <v>13698</v>
      </c>
      <c r="R1144" s="1" t="s">
        <v>14053</v>
      </c>
      <c r="S1144" s="1" t="s">
        <v>1142</v>
      </c>
      <c r="T1144" s="1"/>
      <c r="U1144" s="1"/>
      <c r="V1144" s="1" t="s">
        <v>14065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6162</v>
      </c>
      <c r="G1145" s="1" t="s">
        <v>7784</v>
      </c>
      <c r="H1145" s="1" t="s">
        <v>9314</v>
      </c>
      <c r="I1145" s="1" t="s">
        <v>10940</v>
      </c>
      <c r="J1145" s="1"/>
      <c r="K1145" s="1" t="s">
        <v>11453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13134</v>
      </c>
      <c r="Q1145" s="1" t="s">
        <v>13699</v>
      </c>
      <c r="R1145" s="1" t="s">
        <v>14053</v>
      </c>
      <c r="S1145" s="1" t="s">
        <v>1143</v>
      </c>
      <c r="T1145" s="1"/>
      <c r="U1145" s="1"/>
      <c r="V1145" s="1" t="s">
        <v>14065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6163</v>
      </c>
      <c r="G1146" s="1" t="s">
        <v>7785</v>
      </c>
      <c r="H1146" s="1" t="s">
        <v>9315</v>
      </c>
      <c r="I1146" s="1" t="s">
        <v>10941</v>
      </c>
      <c r="J1146" s="1"/>
      <c r="K1146" s="1" t="s">
        <v>11453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13134</v>
      </c>
      <c r="Q1146" s="1" t="s">
        <v>13700</v>
      </c>
      <c r="R1146" s="1" t="s">
        <v>14053</v>
      </c>
      <c r="S1146" s="1" t="s">
        <v>1144</v>
      </c>
      <c r="T1146" s="1"/>
      <c r="U1146" s="1"/>
      <c r="V1146" s="1" t="s">
        <v>14065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6164</v>
      </c>
      <c r="G1147" s="1" t="s">
        <v>7786</v>
      </c>
      <c r="H1147" s="1" t="s">
        <v>9316</v>
      </c>
      <c r="I1147" s="1" t="s">
        <v>10942</v>
      </c>
      <c r="J1147" s="1"/>
      <c r="K1147" s="1" t="s">
        <v>11453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13134</v>
      </c>
      <c r="Q1147" s="1" t="s">
        <v>13701</v>
      </c>
      <c r="R1147" s="1" t="s">
        <v>14053</v>
      </c>
      <c r="S1147" s="1" t="s">
        <v>1145</v>
      </c>
      <c r="T1147" s="1"/>
      <c r="U1147" s="1"/>
      <c r="V1147" s="1" t="s">
        <v>14065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6165</v>
      </c>
      <c r="G1148" s="1" t="s">
        <v>7787</v>
      </c>
      <c r="H1148" s="1" t="s">
        <v>9317</v>
      </c>
      <c r="I1148" s="1" t="s">
        <v>10943</v>
      </c>
      <c r="J1148" s="1"/>
      <c r="K1148" s="1" t="s">
        <v>11453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13134</v>
      </c>
      <c r="Q1148" s="1" t="s">
        <v>13702</v>
      </c>
      <c r="R1148" s="1" t="s">
        <v>14053</v>
      </c>
      <c r="S1148" s="1" t="s">
        <v>1146</v>
      </c>
      <c r="T1148" s="1"/>
      <c r="U1148" s="1"/>
      <c r="V1148" s="1" t="s">
        <v>14065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6166</v>
      </c>
      <c r="G1149" s="1" t="s">
        <v>7788</v>
      </c>
      <c r="H1149" s="1" t="s">
        <v>9318</v>
      </c>
      <c r="I1149" s="1" t="s">
        <v>10944</v>
      </c>
      <c r="J1149" s="1"/>
      <c r="K1149" s="1" t="s">
        <v>11453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13134</v>
      </c>
      <c r="Q1149" s="1" t="s">
        <v>13703</v>
      </c>
      <c r="R1149" s="1" t="s">
        <v>14053</v>
      </c>
      <c r="S1149" s="1" t="s">
        <v>1147</v>
      </c>
      <c r="T1149" s="1"/>
      <c r="U1149" s="1"/>
      <c r="V1149" s="1" t="s">
        <v>14065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6167</v>
      </c>
      <c r="G1150" s="1" t="s">
        <v>7789</v>
      </c>
      <c r="H1150" s="1" t="s">
        <v>9319</v>
      </c>
      <c r="I1150" s="1" t="s">
        <v>10945</v>
      </c>
      <c r="J1150" s="1"/>
      <c r="K1150" s="1" t="s">
        <v>11453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13134</v>
      </c>
      <c r="Q1150" s="1" t="s">
        <v>13704</v>
      </c>
      <c r="R1150" s="1" t="s">
        <v>14053</v>
      </c>
      <c r="S1150" s="1" t="s">
        <v>1148</v>
      </c>
      <c r="T1150" s="1"/>
      <c r="U1150" s="1"/>
      <c r="V1150" s="1" t="s">
        <v>14065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6168</v>
      </c>
      <c r="G1151" s="1" t="s">
        <v>7790</v>
      </c>
      <c r="H1151" s="1" t="s">
        <v>9320</v>
      </c>
      <c r="I1151" s="1" t="s">
        <v>10946</v>
      </c>
      <c r="J1151" s="1"/>
      <c r="K1151" s="1" t="s">
        <v>11453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13134</v>
      </c>
      <c r="Q1151" s="1" t="s">
        <v>13705</v>
      </c>
      <c r="R1151" s="1" t="s">
        <v>14053</v>
      </c>
      <c r="S1151" s="1" t="s">
        <v>1149</v>
      </c>
      <c r="T1151" s="1"/>
      <c r="U1151" s="1"/>
      <c r="V1151" s="1" t="s">
        <v>14065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6169</v>
      </c>
      <c r="G1152" s="1" t="s">
        <v>7791</v>
      </c>
      <c r="H1152" s="1" t="s">
        <v>9321</v>
      </c>
      <c r="I1152" s="1" t="s">
        <v>10565</v>
      </c>
      <c r="J1152" s="1"/>
      <c r="K1152" s="1" t="s">
        <v>11453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13134</v>
      </c>
      <c r="Q1152" s="1" t="s">
        <v>13706</v>
      </c>
      <c r="R1152" s="1" t="s">
        <v>14053</v>
      </c>
      <c r="S1152" s="1" t="s">
        <v>1150</v>
      </c>
      <c r="T1152" s="1"/>
      <c r="U1152" s="1"/>
      <c r="V1152" s="1" t="s">
        <v>14065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6170</v>
      </c>
      <c r="G1153" s="1" t="s">
        <v>7792</v>
      </c>
      <c r="H1153" s="1" t="s">
        <v>9322</v>
      </c>
      <c r="I1153" s="1" t="s">
        <v>10947</v>
      </c>
      <c r="J1153" s="1"/>
      <c r="K1153" s="1" t="s">
        <v>11453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13134</v>
      </c>
      <c r="Q1153" s="1" t="s">
        <v>13707</v>
      </c>
      <c r="R1153" s="1" t="s">
        <v>14053</v>
      </c>
      <c r="S1153" s="1" t="s">
        <v>1151</v>
      </c>
      <c r="T1153" s="1"/>
      <c r="U1153" s="1"/>
      <c r="V1153" s="1" t="s">
        <v>14065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6171</v>
      </c>
      <c r="G1154" s="1" t="s">
        <v>7793</v>
      </c>
      <c r="H1154" s="1" t="s">
        <v>9323</v>
      </c>
      <c r="I1154" s="1" t="s">
        <v>10948</v>
      </c>
      <c r="J1154" s="1"/>
      <c r="K1154" s="1" t="s">
        <v>11453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13134</v>
      </c>
      <c r="Q1154" s="1" t="s">
        <v>13708</v>
      </c>
      <c r="R1154" s="1" t="s">
        <v>14053</v>
      </c>
      <c r="S1154" s="1" t="s">
        <v>1152</v>
      </c>
      <c r="T1154" s="1"/>
      <c r="U1154" s="1"/>
      <c r="V1154" s="1" t="s">
        <v>14065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6172</v>
      </c>
      <c r="G1155" s="1" t="s">
        <v>7794</v>
      </c>
      <c r="H1155" s="1" t="s">
        <v>9324</v>
      </c>
      <c r="I1155" s="1" t="s">
        <v>10949</v>
      </c>
      <c r="J1155" s="1"/>
      <c r="K1155" s="1" t="s">
        <v>11453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13134</v>
      </c>
      <c r="Q1155" s="1" t="s">
        <v>13709</v>
      </c>
      <c r="R1155" s="1" t="s">
        <v>14053</v>
      </c>
      <c r="S1155" s="1" t="s">
        <v>1153</v>
      </c>
      <c r="T1155" s="1"/>
      <c r="U1155" s="1"/>
      <c r="V1155" s="1" t="s">
        <v>14065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6173</v>
      </c>
      <c r="G1156" s="1" t="s">
        <v>7795</v>
      </c>
      <c r="H1156" s="1" t="s">
        <v>9325</v>
      </c>
      <c r="I1156" s="1" t="s">
        <v>10950</v>
      </c>
      <c r="J1156" s="1"/>
      <c r="K1156" s="1" t="s">
        <v>11453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13134</v>
      </c>
      <c r="Q1156" s="1" t="s">
        <v>13710</v>
      </c>
      <c r="R1156" s="1" t="s">
        <v>14053</v>
      </c>
      <c r="S1156" s="1" t="s">
        <v>1154</v>
      </c>
      <c r="T1156" s="1"/>
      <c r="U1156" s="1"/>
      <c r="V1156" s="1" t="s">
        <v>14065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4540</v>
      </c>
      <c r="G1157" s="1" t="s">
        <v>7796</v>
      </c>
      <c r="H1157" s="1" t="s">
        <v>9326</v>
      </c>
      <c r="I1157" s="1" t="s">
        <v>10951</v>
      </c>
      <c r="J1157" s="1"/>
      <c r="K1157" s="1" t="s">
        <v>11453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13134</v>
      </c>
      <c r="Q1157" s="1" t="s">
        <v>13711</v>
      </c>
      <c r="R1157" s="1" t="s">
        <v>14053</v>
      </c>
      <c r="S1157" s="1" t="s">
        <v>1155</v>
      </c>
      <c r="T1157" s="1"/>
      <c r="U1157" s="1"/>
      <c r="V1157" s="1" t="s">
        <v>14065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6174</v>
      </c>
      <c r="G1158" s="1" t="s">
        <v>7797</v>
      </c>
      <c r="H1158" s="1" t="s">
        <v>9327</v>
      </c>
      <c r="I1158" s="1" t="s">
        <v>10952</v>
      </c>
      <c r="J1158" s="1"/>
      <c r="K1158" s="1" t="s">
        <v>11453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13134</v>
      </c>
      <c r="Q1158" s="1" t="s">
        <v>13712</v>
      </c>
      <c r="R1158" s="1" t="s">
        <v>14053</v>
      </c>
      <c r="S1158" s="1" t="s">
        <v>1156</v>
      </c>
      <c r="T1158" s="1"/>
      <c r="U1158" s="1"/>
      <c r="V1158" s="1" t="s">
        <v>14065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6175</v>
      </c>
      <c r="G1159" s="1" t="s">
        <v>7798</v>
      </c>
      <c r="H1159" s="1" t="s">
        <v>9328</v>
      </c>
      <c r="I1159" s="1" t="s">
        <v>10953</v>
      </c>
      <c r="J1159" s="1"/>
      <c r="K1159" s="1" t="s">
        <v>11453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13134</v>
      </c>
      <c r="Q1159" s="1" t="s">
        <v>13713</v>
      </c>
      <c r="R1159" s="1" t="s">
        <v>14053</v>
      </c>
      <c r="S1159" s="1" t="s">
        <v>1157</v>
      </c>
      <c r="T1159" s="1"/>
      <c r="U1159" s="1"/>
      <c r="V1159" s="1" t="s">
        <v>14065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6176</v>
      </c>
      <c r="G1160" s="1" t="s">
        <v>7799</v>
      </c>
      <c r="H1160" s="1" t="s">
        <v>9329</v>
      </c>
      <c r="I1160" s="1" t="s">
        <v>10954</v>
      </c>
      <c r="J1160" s="1"/>
      <c r="K1160" s="1" t="s">
        <v>11453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13134</v>
      </c>
      <c r="Q1160" s="1" t="s">
        <v>13714</v>
      </c>
      <c r="R1160" s="1" t="s">
        <v>14053</v>
      </c>
      <c r="S1160" s="1" t="s">
        <v>1158</v>
      </c>
      <c r="T1160" s="1"/>
      <c r="U1160" s="1"/>
      <c r="V1160" s="1" t="s">
        <v>14065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6177</v>
      </c>
      <c r="G1161" s="1" t="s">
        <v>7800</v>
      </c>
      <c r="H1161" s="1" t="s">
        <v>9330</v>
      </c>
      <c r="I1161" s="1" t="s">
        <v>10955</v>
      </c>
      <c r="J1161" s="1"/>
      <c r="K1161" s="1" t="s">
        <v>11453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13134</v>
      </c>
      <c r="Q1161" s="1" t="s">
        <v>13715</v>
      </c>
      <c r="R1161" s="1" t="s">
        <v>14053</v>
      </c>
      <c r="S1161" s="1" t="s">
        <v>1159</v>
      </c>
      <c r="T1161" s="1"/>
      <c r="U1161" s="1"/>
      <c r="V1161" s="1" t="s">
        <v>14065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6178</v>
      </c>
      <c r="G1162" s="1" t="s">
        <v>7801</v>
      </c>
      <c r="H1162" s="1" t="s">
        <v>9331</v>
      </c>
      <c r="I1162" s="1" t="s">
        <v>10956</v>
      </c>
      <c r="J1162" s="1"/>
      <c r="K1162" s="1" t="s">
        <v>11453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13134</v>
      </c>
      <c r="Q1162" s="1" t="s">
        <v>13716</v>
      </c>
      <c r="R1162" s="1" t="s">
        <v>14053</v>
      </c>
      <c r="S1162" s="1" t="s">
        <v>1160</v>
      </c>
      <c r="T1162" s="1"/>
      <c r="U1162" s="1"/>
      <c r="V1162" s="1" t="s">
        <v>14065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6179</v>
      </c>
      <c r="G1163" s="1" t="s">
        <v>7802</v>
      </c>
      <c r="H1163" s="1" t="s">
        <v>9332</v>
      </c>
      <c r="I1163" s="1" t="s">
        <v>10957</v>
      </c>
      <c r="J1163" s="1"/>
      <c r="K1163" s="1" t="s">
        <v>11453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13134</v>
      </c>
      <c r="Q1163" s="1" t="s">
        <v>13717</v>
      </c>
      <c r="R1163" s="1" t="s">
        <v>14053</v>
      </c>
      <c r="S1163" s="1" t="s">
        <v>1161</v>
      </c>
      <c r="T1163" s="1"/>
      <c r="U1163" s="1"/>
      <c r="V1163" s="1" t="s">
        <v>14065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6180</v>
      </c>
      <c r="G1164" s="1" t="s">
        <v>7803</v>
      </c>
      <c r="H1164" s="1" t="s">
        <v>9333</v>
      </c>
      <c r="I1164" s="1" t="s">
        <v>10958</v>
      </c>
      <c r="J1164" s="1"/>
      <c r="K1164" s="1" t="s">
        <v>11453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13134</v>
      </c>
      <c r="Q1164" s="1" t="s">
        <v>13718</v>
      </c>
      <c r="R1164" s="1" t="s">
        <v>14053</v>
      </c>
      <c r="S1164" s="1" t="s">
        <v>1162</v>
      </c>
      <c r="T1164" s="1"/>
      <c r="U1164" s="1"/>
      <c r="V1164" s="1" t="s">
        <v>14065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6181</v>
      </c>
      <c r="G1165" s="1" t="s">
        <v>7804</v>
      </c>
      <c r="H1165" s="1" t="s">
        <v>9334</v>
      </c>
      <c r="I1165" s="1" t="s">
        <v>10959</v>
      </c>
      <c r="J1165" s="1"/>
      <c r="K1165" s="1" t="s">
        <v>11453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13134</v>
      </c>
      <c r="Q1165" s="1" t="s">
        <v>13719</v>
      </c>
      <c r="R1165" s="1" t="s">
        <v>14053</v>
      </c>
      <c r="S1165" s="1" t="s">
        <v>1163</v>
      </c>
      <c r="T1165" s="1"/>
      <c r="U1165" s="1"/>
      <c r="V1165" s="1" t="s">
        <v>14065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6182</v>
      </c>
      <c r="G1166" s="1" t="s">
        <v>7805</v>
      </c>
      <c r="H1166" s="1" t="s">
        <v>9335</v>
      </c>
      <c r="I1166" s="1" t="s">
        <v>10960</v>
      </c>
      <c r="J1166" s="1"/>
      <c r="K1166" s="1" t="s">
        <v>11453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13134</v>
      </c>
      <c r="Q1166" s="1" t="s">
        <v>13720</v>
      </c>
      <c r="R1166" s="1" t="s">
        <v>14053</v>
      </c>
      <c r="S1166" s="1" t="s">
        <v>1164</v>
      </c>
      <c r="T1166" s="1"/>
      <c r="U1166" s="1"/>
      <c r="V1166" s="1" t="s">
        <v>14065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6183</v>
      </c>
      <c r="G1167" s="1" t="s">
        <v>7806</v>
      </c>
      <c r="H1167" s="1" t="s">
        <v>9336</v>
      </c>
      <c r="I1167" s="1" t="s">
        <v>10961</v>
      </c>
      <c r="J1167" s="1"/>
      <c r="K1167" s="1" t="s">
        <v>11453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13134</v>
      </c>
      <c r="Q1167" s="1" t="s">
        <v>13721</v>
      </c>
      <c r="R1167" s="1" t="s">
        <v>14053</v>
      </c>
      <c r="S1167" s="1" t="s">
        <v>1165</v>
      </c>
      <c r="T1167" s="1"/>
      <c r="U1167" s="1"/>
      <c r="V1167" s="1" t="s">
        <v>14065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6184</v>
      </c>
      <c r="G1168" s="1" t="s">
        <v>7807</v>
      </c>
      <c r="H1168" s="1" t="s">
        <v>9337</v>
      </c>
      <c r="I1168" s="1" t="s">
        <v>10962</v>
      </c>
      <c r="J1168" s="1"/>
      <c r="K1168" s="1" t="s">
        <v>11453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13134</v>
      </c>
      <c r="Q1168" s="1" t="s">
        <v>13722</v>
      </c>
      <c r="R1168" s="1" t="s">
        <v>14053</v>
      </c>
      <c r="S1168" s="1" t="s">
        <v>1166</v>
      </c>
      <c r="T1168" s="1"/>
      <c r="U1168" s="1"/>
      <c r="V1168" s="1" t="s">
        <v>14065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6185</v>
      </c>
      <c r="G1169" s="1" t="s">
        <v>7808</v>
      </c>
      <c r="H1169" s="1" t="s">
        <v>9338</v>
      </c>
      <c r="I1169" s="1" t="s">
        <v>10963</v>
      </c>
      <c r="J1169" s="1"/>
      <c r="K1169" s="1" t="s">
        <v>11453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13134</v>
      </c>
      <c r="Q1169" s="1" t="s">
        <v>13723</v>
      </c>
      <c r="R1169" s="1" t="s">
        <v>14053</v>
      </c>
      <c r="S1169" s="1" t="s">
        <v>1167</v>
      </c>
      <c r="T1169" s="1"/>
      <c r="U1169" s="1"/>
      <c r="V1169" s="1" t="s">
        <v>14065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6186</v>
      </c>
      <c r="G1170" s="1" t="s">
        <v>7809</v>
      </c>
      <c r="H1170" s="1" t="s">
        <v>9339</v>
      </c>
      <c r="I1170" s="1" t="s">
        <v>10964</v>
      </c>
      <c r="J1170" s="1"/>
      <c r="K1170" s="1" t="s">
        <v>11453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13134</v>
      </c>
      <c r="Q1170" s="1" t="s">
        <v>13724</v>
      </c>
      <c r="R1170" s="1" t="s">
        <v>14053</v>
      </c>
      <c r="S1170" s="1" t="s">
        <v>1168</v>
      </c>
      <c r="T1170" s="1"/>
      <c r="U1170" s="1"/>
      <c r="V1170" s="1" t="s">
        <v>14065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6187</v>
      </c>
      <c r="G1171" s="1" t="s">
        <v>7810</v>
      </c>
      <c r="H1171" s="1" t="s">
        <v>9340</v>
      </c>
      <c r="I1171" s="1" t="s">
        <v>10965</v>
      </c>
      <c r="J1171" s="1"/>
      <c r="K1171" s="1" t="s">
        <v>11453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13134</v>
      </c>
      <c r="Q1171" s="1" t="s">
        <v>13725</v>
      </c>
      <c r="R1171" s="1" t="s">
        <v>14053</v>
      </c>
      <c r="S1171" s="1" t="s">
        <v>1169</v>
      </c>
      <c r="T1171" s="1"/>
      <c r="U1171" s="1"/>
      <c r="V1171" s="1" t="s">
        <v>14065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6188</v>
      </c>
      <c r="G1172" s="1" t="s">
        <v>7811</v>
      </c>
      <c r="H1172" s="1" t="s">
        <v>9341</v>
      </c>
      <c r="I1172" s="1" t="s">
        <v>10966</v>
      </c>
      <c r="J1172" s="1"/>
      <c r="K1172" s="1" t="s">
        <v>11453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13134</v>
      </c>
      <c r="Q1172" s="1" t="s">
        <v>13726</v>
      </c>
      <c r="R1172" s="1" t="s">
        <v>14053</v>
      </c>
      <c r="S1172" s="1" t="s">
        <v>1170</v>
      </c>
      <c r="T1172" s="1"/>
      <c r="U1172" s="1"/>
      <c r="V1172" s="1" t="s">
        <v>14065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6189</v>
      </c>
      <c r="G1173" s="1" t="s">
        <v>7812</v>
      </c>
      <c r="H1173" s="1" t="s">
        <v>9342</v>
      </c>
      <c r="I1173" s="1" t="s">
        <v>10425</v>
      </c>
      <c r="J1173" s="1"/>
      <c r="K1173" s="1" t="s">
        <v>11453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13134</v>
      </c>
      <c r="Q1173" s="1" t="s">
        <v>13727</v>
      </c>
      <c r="R1173" s="1" t="s">
        <v>14053</v>
      </c>
      <c r="S1173" s="1" t="s">
        <v>1171</v>
      </c>
      <c r="T1173" s="1"/>
      <c r="U1173" s="1"/>
      <c r="V1173" s="1" t="s">
        <v>14065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6190</v>
      </c>
      <c r="G1174" s="1" t="s">
        <v>7813</v>
      </c>
      <c r="H1174" s="1" t="s">
        <v>9343</v>
      </c>
      <c r="I1174" s="1" t="s">
        <v>10967</v>
      </c>
      <c r="J1174" s="1"/>
      <c r="K1174" s="1" t="s">
        <v>11453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13134</v>
      </c>
      <c r="Q1174" s="1" t="s">
        <v>13728</v>
      </c>
      <c r="R1174" s="1" t="s">
        <v>14053</v>
      </c>
      <c r="S1174" s="1" t="s">
        <v>1172</v>
      </c>
      <c r="T1174" s="1"/>
      <c r="U1174" s="1"/>
      <c r="V1174" s="1" t="s">
        <v>14065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6191</v>
      </c>
      <c r="G1175" s="1" t="s">
        <v>7814</v>
      </c>
      <c r="H1175" s="1" t="s">
        <v>9344</v>
      </c>
      <c r="I1175" s="1" t="s">
        <v>10968</v>
      </c>
      <c r="J1175" s="1"/>
      <c r="K1175" s="1" t="s">
        <v>11453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13134</v>
      </c>
      <c r="Q1175" s="1" t="s">
        <v>13729</v>
      </c>
      <c r="R1175" s="1" t="s">
        <v>14053</v>
      </c>
      <c r="S1175" s="1" t="s">
        <v>1173</v>
      </c>
      <c r="T1175" s="1"/>
      <c r="U1175" s="1"/>
      <c r="V1175" s="1" t="s">
        <v>14065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6192</v>
      </c>
      <c r="G1176" s="1" t="s">
        <v>7815</v>
      </c>
      <c r="H1176" s="1" t="s">
        <v>9345</v>
      </c>
      <c r="I1176" s="1" t="s">
        <v>10969</v>
      </c>
      <c r="J1176" s="1"/>
      <c r="K1176" s="1" t="s">
        <v>11453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13134</v>
      </c>
      <c r="Q1176" s="1" t="s">
        <v>13730</v>
      </c>
      <c r="R1176" s="1" t="s">
        <v>14053</v>
      </c>
      <c r="S1176" s="1" t="s">
        <v>1174</v>
      </c>
      <c r="T1176" s="1"/>
      <c r="U1176" s="1"/>
      <c r="V1176" s="1" t="s">
        <v>14065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6193</v>
      </c>
      <c r="G1177" s="1" t="s">
        <v>7816</v>
      </c>
      <c r="H1177" s="1" t="s">
        <v>9346</v>
      </c>
      <c r="I1177" s="1" t="s">
        <v>10970</v>
      </c>
      <c r="J1177" s="1"/>
      <c r="K1177" s="1" t="s">
        <v>11453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13134</v>
      </c>
      <c r="Q1177" s="1" t="s">
        <v>13731</v>
      </c>
      <c r="R1177" s="1" t="s">
        <v>14053</v>
      </c>
      <c r="S1177" s="1" t="s">
        <v>1175</v>
      </c>
      <c r="T1177" s="1"/>
      <c r="U1177" s="1"/>
      <c r="V1177" s="1" t="s">
        <v>14065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6194</v>
      </c>
      <c r="G1178" s="1" t="s">
        <v>7817</v>
      </c>
      <c r="H1178" s="1" t="s">
        <v>9347</v>
      </c>
      <c r="I1178" s="1" t="s">
        <v>10971</v>
      </c>
      <c r="J1178" s="1"/>
      <c r="K1178" s="1" t="s">
        <v>11453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13134</v>
      </c>
      <c r="Q1178" s="1" t="s">
        <v>13732</v>
      </c>
      <c r="R1178" s="1" t="s">
        <v>14053</v>
      </c>
      <c r="S1178" s="1" t="s">
        <v>1176</v>
      </c>
      <c r="T1178" s="1"/>
      <c r="U1178" s="1"/>
      <c r="V1178" s="1" t="s">
        <v>14065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6195</v>
      </c>
      <c r="G1179" s="1" t="s">
        <v>7818</v>
      </c>
      <c r="H1179" s="1" t="s">
        <v>9348</v>
      </c>
      <c r="I1179" s="1" t="s">
        <v>10972</v>
      </c>
      <c r="J1179" s="1"/>
      <c r="K1179" s="1" t="s">
        <v>11453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13134</v>
      </c>
      <c r="Q1179" s="1" t="s">
        <v>13733</v>
      </c>
      <c r="R1179" s="1" t="s">
        <v>14053</v>
      </c>
      <c r="S1179" s="1" t="s">
        <v>1177</v>
      </c>
      <c r="T1179" s="1"/>
      <c r="U1179" s="1"/>
      <c r="V1179" s="1" t="s">
        <v>14065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6196</v>
      </c>
      <c r="G1180" s="1" t="s">
        <v>7819</v>
      </c>
      <c r="H1180" s="1" t="s">
        <v>9349</v>
      </c>
      <c r="I1180" s="1" t="s">
        <v>10973</v>
      </c>
      <c r="J1180" s="1"/>
      <c r="K1180" s="1" t="s">
        <v>11453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13134</v>
      </c>
      <c r="Q1180" s="1" t="s">
        <v>13734</v>
      </c>
      <c r="R1180" s="1" t="s">
        <v>14053</v>
      </c>
      <c r="S1180" s="1" t="s">
        <v>1178</v>
      </c>
      <c r="T1180" s="1"/>
      <c r="U1180" s="1"/>
      <c r="V1180" s="1" t="s">
        <v>14065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6197</v>
      </c>
      <c r="G1181" s="1" t="s">
        <v>7820</v>
      </c>
      <c r="H1181" s="1" t="s">
        <v>9350</v>
      </c>
      <c r="I1181" s="1" t="s">
        <v>10974</v>
      </c>
      <c r="J1181" s="1"/>
      <c r="K1181" s="1" t="s">
        <v>11453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13134</v>
      </c>
      <c r="Q1181" s="1" t="s">
        <v>13735</v>
      </c>
      <c r="R1181" s="1" t="s">
        <v>14053</v>
      </c>
      <c r="S1181" s="1" t="s">
        <v>1179</v>
      </c>
      <c r="T1181" s="1"/>
      <c r="U1181" s="1"/>
      <c r="V1181" s="1" t="s">
        <v>14065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6198</v>
      </c>
      <c r="G1182" s="1" t="s">
        <v>7821</v>
      </c>
      <c r="H1182" s="1" t="s">
        <v>9351</v>
      </c>
      <c r="I1182" s="1" t="s">
        <v>10975</v>
      </c>
      <c r="J1182" s="1"/>
      <c r="K1182" s="1" t="s">
        <v>11453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13134</v>
      </c>
      <c r="Q1182" s="1" t="s">
        <v>13736</v>
      </c>
      <c r="R1182" s="1" t="s">
        <v>14053</v>
      </c>
      <c r="S1182" s="1" t="s">
        <v>1180</v>
      </c>
      <c r="T1182" s="1"/>
      <c r="U1182" s="1"/>
      <c r="V1182" s="1" t="s">
        <v>14065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6199</v>
      </c>
      <c r="G1183" s="1" t="s">
        <v>7822</v>
      </c>
      <c r="H1183" s="1" t="s">
        <v>9352</v>
      </c>
      <c r="I1183" s="1" t="s">
        <v>10976</v>
      </c>
      <c r="J1183" s="1"/>
      <c r="K1183" s="1" t="s">
        <v>11453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13134</v>
      </c>
      <c r="Q1183" s="1" t="s">
        <v>13737</v>
      </c>
      <c r="R1183" s="1" t="s">
        <v>14053</v>
      </c>
      <c r="S1183" s="1" t="s">
        <v>1181</v>
      </c>
      <c r="T1183" s="1"/>
      <c r="U1183" s="1"/>
      <c r="V1183" s="1" t="s">
        <v>14065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6200</v>
      </c>
      <c r="G1184" s="1" t="s">
        <v>7823</v>
      </c>
      <c r="H1184" s="1" t="s">
        <v>9353</v>
      </c>
      <c r="I1184" s="1" t="s">
        <v>10977</v>
      </c>
      <c r="J1184" s="1"/>
      <c r="K1184" s="1" t="s">
        <v>11453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13134</v>
      </c>
      <c r="Q1184" s="1" t="s">
        <v>13738</v>
      </c>
      <c r="R1184" s="1" t="s">
        <v>14053</v>
      </c>
      <c r="S1184" s="1" t="s">
        <v>1182</v>
      </c>
      <c r="T1184" s="1"/>
      <c r="U1184" s="1"/>
      <c r="V1184" s="1" t="s">
        <v>14065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6201</v>
      </c>
      <c r="G1185" s="1" t="s">
        <v>7824</v>
      </c>
      <c r="H1185" s="1" t="s">
        <v>9354</v>
      </c>
      <c r="I1185" s="1" t="s">
        <v>10978</v>
      </c>
      <c r="J1185" s="1"/>
      <c r="K1185" s="1" t="s">
        <v>11453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13134</v>
      </c>
      <c r="Q1185" s="1" t="s">
        <v>13739</v>
      </c>
      <c r="R1185" s="1" t="s">
        <v>14053</v>
      </c>
      <c r="S1185" s="1" t="s">
        <v>1183</v>
      </c>
      <c r="T1185" s="1"/>
      <c r="U1185" s="1"/>
      <c r="V1185" s="1" t="s">
        <v>14065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6202</v>
      </c>
      <c r="G1186" s="1" t="s">
        <v>7825</v>
      </c>
      <c r="H1186" s="1" t="s">
        <v>9355</v>
      </c>
      <c r="I1186" s="1" t="s">
        <v>10979</v>
      </c>
      <c r="J1186" s="1"/>
      <c r="K1186" s="1" t="s">
        <v>11453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13134</v>
      </c>
      <c r="Q1186" s="1" t="s">
        <v>13740</v>
      </c>
      <c r="R1186" s="1" t="s">
        <v>14053</v>
      </c>
      <c r="S1186" s="1" t="s">
        <v>1184</v>
      </c>
      <c r="T1186" s="1"/>
      <c r="U1186" s="1"/>
      <c r="V1186" s="1" t="s">
        <v>14065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6203</v>
      </c>
      <c r="G1187" s="1" t="s">
        <v>7826</v>
      </c>
      <c r="H1187" s="1" t="s">
        <v>6203</v>
      </c>
      <c r="I1187" s="1" t="s">
        <v>10980</v>
      </c>
      <c r="J1187" s="1"/>
      <c r="K1187" s="1" t="s">
        <v>11453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13134</v>
      </c>
      <c r="Q1187" s="1" t="s">
        <v>13741</v>
      </c>
      <c r="R1187" s="1" t="s">
        <v>14053</v>
      </c>
      <c r="S1187" s="1" t="s">
        <v>1185</v>
      </c>
      <c r="T1187" s="1"/>
      <c r="U1187" s="1"/>
      <c r="V1187" s="1" t="s">
        <v>14065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6204</v>
      </c>
      <c r="G1188" s="1" t="s">
        <v>7827</v>
      </c>
      <c r="H1188" s="1" t="s">
        <v>9356</v>
      </c>
      <c r="I1188" s="1" t="s">
        <v>10981</v>
      </c>
      <c r="J1188" s="1"/>
      <c r="K1188" s="1" t="s">
        <v>11453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13134</v>
      </c>
      <c r="Q1188" s="1" t="s">
        <v>13742</v>
      </c>
      <c r="R1188" s="1" t="s">
        <v>14053</v>
      </c>
      <c r="S1188" s="1" t="s">
        <v>1186</v>
      </c>
      <c r="T1188" s="1"/>
      <c r="U1188" s="1"/>
      <c r="V1188" s="1" t="s">
        <v>14065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6205</v>
      </c>
      <c r="G1189" s="1" t="s">
        <v>7828</v>
      </c>
      <c r="H1189" s="1" t="s">
        <v>9353</v>
      </c>
      <c r="I1189" s="1" t="s">
        <v>10982</v>
      </c>
      <c r="J1189" s="1"/>
      <c r="K1189" s="1" t="s">
        <v>11453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13134</v>
      </c>
      <c r="Q1189" s="1" t="s">
        <v>13738</v>
      </c>
      <c r="R1189" s="1" t="s">
        <v>14053</v>
      </c>
      <c r="S1189" s="1" t="s">
        <v>1187</v>
      </c>
      <c r="T1189" s="1"/>
      <c r="U1189" s="1"/>
      <c r="V1189" s="1" t="s">
        <v>14065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6206</v>
      </c>
      <c r="G1190" s="1" t="s">
        <v>7829</v>
      </c>
      <c r="H1190" s="1" t="s">
        <v>9357</v>
      </c>
      <c r="I1190" s="1" t="s">
        <v>10983</v>
      </c>
      <c r="J1190" s="1"/>
      <c r="K1190" s="1" t="s">
        <v>11453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13134</v>
      </c>
      <c r="Q1190" s="1" t="s">
        <v>13743</v>
      </c>
      <c r="R1190" s="1" t="s">
        <v>14053</v>
      </c>
      <c r="S1190" s="1" t="s">
        <v>1188</v>
      </c>
      <c r="T1190" s="1"/>
      <c r="U1190" s="1"/>
      <c r="V1190" s="1" t="s">
        <v>14065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6207</v>
      </c>
      <c r="G1191" s="1" t="s">
        <v>7830</v>
      </c>
      <c r="H1191" s="1" t="s">
        <v>9358</v>
      </c>
      <c r="I1191" s="1" t="s">
        <v>10984</v>
      </c>
      <c r="J1191" s="1"/>
      <c r="K1191" s="1" t="s">
        <v>11453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13134</v>
      </c>
      <c r="Q1191" s="1" t="s">
        <v>13744</v>
      </c>
      <c r="R1191" s="1" t="s">
        <v>14053</v>
      </c>
      <c r="S1191" s="1" t="s">
        <v>1189</v>
      </c>
      <c r="T1191" s="1"/>
      <c r="U1191" s="1"/>
      <c r="V1191" s="1" t="s">
        <v>14065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6208</v>
      </c>
      <c r="G1192" s="1" t="s">
        <v>7831</v>
      </c>
      <c r="H1192" s="1" t="s">
        <v>9359</v>
      </c>
      <c r="I1192" s="1" t="s">
        <v>10985</v>
      </c>
      <c r="J1192" s="1"/>
      <c r="K1192" s="1" t="s">
        <v>11453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13134</v>
      </c>
      <c r="Q1192" s="1" t="s">
        <v>13745</v>
      </c>
      <c r="R1192" s="1" t="s">
        <v>14053</v>
      </c>
      <c r="S1192" s="1" t="s">
        <v>1190</v>
      </c>
      <c r="T1192" s="1"/>
      <c r="U1192" s="1"/>
      <c r="V1192" s="1" t="s">
        <v>14065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6209</v>
      </c>
      <c r="G1193" s="1" t="s">
        <v>4576</v>
      </c>
      <c r="H1193" s="1" t="s">
        <v>9360</v>
      </c>
      <c r="I1193" s="1" t="s">
        <v>10986</v>
      </c>
      <c r="J1193" s="1"/>
      <c r="K1193" s="1" t="s">
        <v>11453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13134</v>
      </c>
      <c r="Q1193" s="1" t="s">
        <v>13746</v>
      </c>
      <c r="R1193" s="1" t="s">
        <v>14053</v>
      </c>
      <c r="S1193" s="1" t="s">
        <v>1191</v>
      </c>
      <c r="T1193" s="1"/>
      <c r="U1193" s="1"/>
      <c r="V1193" s="1" t="s">
        <v>14065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6210</v>
      </c>
      <c r="G1194" s="1" t="s">
        <v>7832</v>
      </c>
      <c r="H1194" s="1" t="s">
        <v>9355</v>
      </c>
      <c r="I1194" s="1" t="s">
        <v>10987</v>
      </c>
      <c r="J1194" s="1"/>
      <c r="K1194" s="1" t="s">
        <v>11453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13134</v>
      </c>
      <c r="Q1194" s="1" t="s">
        <v>13740</v>
      </c>
      <c r="R1194" s="1" t="s">
        <v>14053</v>
      </c>
      <c r="S1194" s="1" t="s">
        <v>1192</v>
      </c>
      <c r="T1194" s="1"/>
      <c r="U1194" s="1"/>
      <c r="V1194" s="1" t="s">
        <v>14065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6211</v>
      </c>
      <c r="G1195" s="1" t="s">
        <v>7833</v>
      </c>
      <c r="H1195" s="1" t="s">
        <v>9361</v>
      </c>
      <c r="I1195" s="1" t="s">
        <v>10988</v>
      </c>
      <c r="J1195" s="1"/>
      <c r="K1195" s="1" t="s">
        <v>11453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13134</v>
      </c>
      <c r="Q1195" s="1" t="s">
        <v>13747</v>
      </c>
      <c r="R1195" s="1" t="s">
        <v>14053</v>
      </c>
      <c r="S1195" s="1" t="s">
        <v>1193</v>
      </c>
      <c r="T1195" s="1"/>
      <c r="U1195" s="1"/>
      <c r="V1195" s="1" t="s">
        <v>14065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6212</v>
      </c>
      <c r="G1196" s="1" t="s">
        <v>7834</v>
      </c>
      <c r="H1196" s="1" t="s">
        <v>9362</v>
      </c>
      <c r="I1196" s="1" t="s">
        <v>10989</v>
      </c>
      <c r="J1196" s="1"/>
      <c r="K1196" s="1" t="s">
        <v>11453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13134</v>
      </c>
      <c r="Q1196" s="1" t="s">
        <v>13748</v>
      </c>
      <c r="R1196" s="1" t="s">
        <v>14053</v>
      </c>
      <c r="S1196" s="1" t="s">
        <v>1194</v>
      </c>
      <c r="T1196" s="1"/>
      <c r="U1196" s="1"/>
      <c r="V1196" s="1" t="s">
        <v>14065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6213</v>
      </c>
      <c r="G1197" s="1" t="s">
        <v>7835</v>
      </c>
      <c r="H1197" s="1" t="s">
        <v>9363</v>
      </c>
      <c r="I1197" s="1" t="s">
        <v>10990</v>
      </c>
      <c r="J1197" s="1"/>
      <c r="K1197" s="1" t="s">
        <v>11453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13134</v>
      </c>
      <c r="Q1197" s="1" t="s">
        <v>13749</v>
      </c>
      <c r="R1197" s="1" t="s">
        <v>14053</v>
      </c>
      <c r="S1197" s="1" t="s">
        <v>1195</v>
      </c>
      <c r="T1197" s="1"/>
      <c r="U1197" s="1"/>
      <c r="V1197" s="1" t="s">
        <v>14065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4581</v>
      </c>
      <c r="G1198" s="1" t="s">
        <v>7836</v>
      </c>
      <c r="H1198" s="1" t="s">
        <v>9364</v>
      </c>
      <c r="I1198" s="1" t="s">
        <v>10991</v>
      </c>
      <c r="J1198" s="1"/>
      <c r="K1198" s="1" t="s">
        <v>11453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13134</v>
      </c>
      <c r="Q1198" s="1" t="s">
        <v>13750</v>
      </c>
      <c r="R1198" s="1" t="s">
        <v>14053</v>
      </c>
      <c r="S1198" s="1" t="s">
        <v>1196</v>
      </c>
      <c r="T1198" s="1"/>
      <c r="U1198" s="1"/>
      <c r="V1198" s="1" t="s">
        <v>14065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6214</v>
      </c>
      <c r="G1199" s="1" t="s">
        <v>7837</v>
      </c>
      <c r="H1199" s="1" t="s">
        <v>9365</v>
      </c>
      <c r="I1199" s="1" t="s">
        <v>10992</v>
      </c>
      <c r="J1199" s="1"/>
      <c r="K1199" s="1" t="s">
        <v>11453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13134</v>
      </c>
      <c r="Q1199" s="1" t="s">
        <v>13751</v>
      </c>
      <c r="R1199" s="1" t="s">
        <v>14053</v>
      </c>
      <c r="S1199" s="1" t="s">
        <v>1197</v>
      </c>
      <c r="T1199" s="1"/>
      <c r="U1199" s="1"/>
      <c r="V1199" s="1" t="s">
        <v>14065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6215</v>
      </c>
      <c r="G1200" s="1" t="s">
        <v>7838</v>
      </c>
      <c r="H1200" s="1" t="s">
        <v>9366</v>
      </c>
      <c r="I1200" s="1" t="s">
        <v>10993</v>
      </c>
      <c r="J1200" s="1"/>
      <c r="K1200" s="1" t="s">
        <v>11453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13134</v>
      </c>
      <c r="Q1200" s="1" t="s">
        <v>13752</v>
      </c>
      <c r="R1200" s="1" t="s">
        <v>14053</v>
      </c>
      <c r="S1200" s="1" t="s">
        <v>1198</v>
      </c>
      <c r="T1200" s="1"/>
      <c r="U1200" s="1"/>
      <c r="V1200" s="1" t="s">
        <v>14065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6216</v>
      </c>
      <c r="G1201" s="1" t="s">
        <v>7839</v>
      </c>
      <c r="H1201" s="1" t="s">
        <v>9367</v>
      </c>
      <c r="I1201" s="1" t="s">
        <v>10994</v>
      </c>
      <c r="J1201" s="1"/>
      <c r="K1201" s="1" t="s">
        <v>11453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13134</v>
      </c>
      <c r="Q1201" s="1" t="s">
        <v>13753</v>
      </c>
      <c r="R1201" s="1" t="s">
        <v>14053</v>
      </c>
      <c r="S1201" s="1" t="s">
        <v>1199</v>
      </c>
      <c r="T1201" s="1"/>
      <c r="U1201" s="1"/>
      <c r="V1201" s="1" t="s">
        <v>14065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6217</v>
      </c>
      <c r="G1202" s="1" t="s">
        <v>7840</v>
      </c>
      <c r="H1202" s="1" t="s">
        <v>9368</v>
      </c>
      <c r="I1202" s="1" t="s">
        <v>10995</v>
      </c>
      <c r="J1202" s="1"/>
      <c r="K1202" s="1" t="s">
        <v>11453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13134</v>
      </c>
      <c r="Q1202" s="1" t="s">
        <v>13754</v>
      </c>
      <c r="R1202" s="1" t="s">
        <v>14053</v>
      </c>
      <c r="S1202" s="1" t="s">
        <v>1200</v>
      </c>
      <c r="T1202" s="1"/>
      <c r="U1202" s="1"/>
      <c r="V1202" s="1" t="s">
        <v>14065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6218</v>
      </c>
      <c r="G1203" s="1" t="s">
        <v>7841</v>
      </c>
      <c r="H1203" s="1" t="s">
        <v>9369</v>
      </c>
      <c r="I1203" s="1" t="s">
        <v>10996</v>
      </c>
      <c r="J1203" s="1"/>
      <c r="K1203" s="1" t="s">
        <v>11453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13134</v>
      </c>
      <c r="Q1203" s="1" t="s">
        <v>13755</v>
      </c>
      <c r="R1203" s="1" t="s">
        <v>14053</v>
      </c>
      <c r="S1203" s="1" t="s">
        <v>1201</v>
      </c>
      <c r="T1203" s="1"/>
      <c r="U1203" s="1"/>
      <c r="V1203" s="1" t="s">
        <v>14065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6219</v>
      </c>
      <c r="G1204" s="1" t="s">
        <v>7842</v>
      </c>
      <c r="H1204" s="1" t="s">
        <v>9370</v>
      </c>
      <c r="I1204" s="1" t="s">
        <v>10997</v>
      </c>
      <c r="J1204" s="1"/>
      <c r="K1204" s="1" t="s">
        <v>11453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13134</v>
      </c>
      <c r="Q1204" s="1" t="s">
        <v>13756</v>
      </c>
      <c r="R1204" s="1" t="s">
        <v>14053</v>
      </c>
      <c r="S1204" s="1" t="s">
        <v>1202</v>
      </c>
      <c r="T1204" s="1"/>
      <c r="U1204" s="1"/>
      <c r="V1204" s="1" t="s">
        <v>14065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6220</v>
      </c>
      <c r="G1205" s="1" t="s">
        <v>7843</v>
      </c>
      <c r="H1205" s="1" t="s">
        <v>9371</v>
      </c>
      <c r="I1205" s="1" t="s">
        <v>10998</v>
      </c>
      <c r="J1205" s="1"/>
      <c r="K1205" s="1" t="s">
        <v>11453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13134</v>
      </c>
      <c r="Q1205" s="1" t="s">
        <v>13757</v>
      </c>
      <c r="R1205" s="1" t="s">
        <v>14053</v>
      </c>
      <c r="S1205" s="1" t="s">
        <v>1203</v>
      </c>
      <c r="T1205" s="1"/>
      <c r="U1205" s="1"/>
      <c r="V1205" s="1" t="s">
        <v>14065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6221</v>
      </c>
      <c r="G1206" s="1" t="s">
        <v>7844</v>
      </c>
      <c r="H1206" s="1" t="s">
        <v>9372</v>
      </c>
      <c r="I1206" s="1" t="s">
        <v>10999</v>
      </c>
      <c r="J1206" s="1"/>
      <c r="K1206" s="1" t="s">
        <v>11453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13134</v>
      </c>
      <c r="Q1206" s="1" t="s">
        <v>13758</v>
      </c>
      <c r="R1206" s="1" t="s">
        <v>14053</v>
      </c>
      <c r="S1206" s="1" t="s">
        <v>1204</v>
      </c>
      <c r="T1206" s="1"/>
      <c r="U1206" s="1"/>
      <c r="V1206" s="1" t="s">
        <v>14065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6222</v>
      </c>
      <c r="G1207" s="1" t="s">
        <v>7845</v>
      </c>
      <c r="H1207" s="1" t="s">
        <v>9373</v>
      </c>
      <c r="I1207" s="1" t="s">
        <v>11000</v>
      </c>
      <c r="J1207" s="1"/>
      <c r="K1207" s="1" t="s">
        <v>11453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13134</v>
      </c>
      <c r="Q1207" s="1" t="s">
        <v>13759</v>
      </c>
      <c r="R1207" s="1" t="s">
        <v>14053</v>
      </c>
      <c r="S1207" s="1" t="s">
        <v>1205</v>
      </c>
      <c r="T1207" s="1"/>
      <c r="U1207" s="1"/>
      <c r="V1207" s="1" t="s">
        <v>14065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6223</v>
      </c>
      <c r="G1208" s="1" t="s">
        <v>7846</v>
      </c>
      <c r="H1208" s="1" t="s">
        <v>9374</v>
      </c>
      <c r="I1208" s="1" t="s">
        <v>11001</v>
      </c>
      <c r="J1208" s="1"/>
      <c r="K1208" s="1" t="s">
        <v>11453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13134</v>
      </c>
      <c r="Q1208" s="1" t="s">
        <v>13760</v>
      </c>
      <c r="R1208" s="1" t="s">
        <v>14053</v>
      </c>
      <c r="S1208" s="1" t="s">
        <v>1206</v>
      </c>
      <c r="T1208" s="1"/>
      <c r="U1208" s="1"/>
      <c r="V1208" s="1" t="s">
        <v>14065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6224</v>
      </c>
      <c r="G1209" s="1" t="s">
        <v>7847</v>
      </c>
      <c r="H1209" s="1" t="s">
        <v>9375</v>
      </c>
      <c r="I1209" s="1" t="s">
        <v>11002</v>
      </c>
      <c r="J1209" s="1"/>
      <c r="K1209" s="1" t="s">
        <v>11453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13134</v>
      </c>
      <c r="Q1209" s="1" t="s">
        <v>13761</v>
      </c>
      <c r="R1209" s="1" t="s">
        <v>14053</v>
      </c>
      <c r="S1209" s="1" t="s">
        <v>1207</v>
      </c>
      <c r="T1209" s="1"/>
      <c r="U1209" s="1"/>
      <c r="V1209" s="1" t="s">
        <v>14065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6225</v>
      </c>
      <c r="G1210" s="1" t="s">
        <v>7848</v>
      </c>
      <c r="H1210" s="1" t="s">
        <v>9376</v>
      </c>
      <c r="I1210" s="1" t="s">
        <v>11003</v>
      </c>
      <c r="J1210" s="1"/>
      <c r="K1210" s="1" t="s">
        <v>11453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13134</v>
      </c>
      <c r="Q1210" s="1" t="s">
        <v>13762</v>
      </c>
      <c r="R1210" s="1" t="s">
        <v>14053</v>
      </c>
      <c r="S1210" s="1" t="s">
        <v>1208</v>
      </c>
      <c r="T1210" s="1"/>
      <c r="U1210" s="1"/>
      <c r="V1210" s="1" t="s">
        <v>14065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6226</v>
      </c>
      <c r="G1211" s="1" t="s">
        <v>7849</v>
      </c>
      <c r="H1211" s="1" t="s">
        <v>9377</v>
      </c>
      <c r="I1211" s="1" t="s">
        <v>11004</v>
      </c>
      <c r="J1211" s="1"/>
      <c r="K1211" s="1" t="s">
        <v>11453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13134</v>
      </c>
      <c r="Q1211" s="1" t="s">
        <v>13763</v>
      </c>
      <c r="R1211" s="1" t="s">
        <v>14053</v>
      </c>
      <c r="S1211" s="1" t="s">
        <v>1209</v>
      </c>
      <c r="T1211" s="1"/>
      <c r="U1211" s="1"/>
      <c r="V1211" s="1" t="s">
        <v>14065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6227</v>
      </c>
      <c r="G1212" s="1" t="s">
        <v>7850</v>
      </c>
      <c r="H1212" s="1" t="s">
        <v>9378</v>
      </c>
      <c r="I1212" s="1" t="s">
        <v>11005</v>
      </c>
      <c r="J1212" s="1"/>
      <c r="K1212" s="1" t="s">
        <v>11453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13134</v>
      </c>
      <c r="Q1212" s="1" t="s">
        <v>13764</v>
      </c>
      <c r="R1212" s="1" t="s">
        <v>14053</v>
      </c>
      <c r="S1212" s="1" t="s">
        <v>1210</v>
      </c>
      <c r="T1212" s="1"/>
      <c r="U1212" s="1"/>
      <c r="V1212" s="1" t="s">
        <v>14065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6228</v>
      </c>
      <c r="G1213" s="1" t="s">
        <v>7851</v>
      </c>
      <c r="H1213" s="1" t="s">
        <v>9379</v>
      </c>
      <c r="I1213" s="1" t="s">
        <v>11006</v>
      </c>
      <c r="J1213" s="1"/>
      <c r="K1213" s="1" t="s">
        <v>11453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13134</v>
      </c>
      <c r="Q1213" s="1" t="s">
        <v>13765</v>
      </c>
      <c r="R1213" s="1" t="s">
        <v>14053</v>
      </c>
      <c r="S1213" s="1" t="s">
        <v>1211</v>
      </c>
      <c r="T1213" s="1"/>
      <c r="U1213" s="1"/>
      <c r="V1213" s="1" t="s">
        <v>14065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6229</v>
      </c>
      <c r="G1214" s="1" t="s">
        <v>7852</v>
      </c>
      <c r="H1214" s="1" t="s">
        <v>9380</v>
      </c>
      <c r="I1214" s="1" t="s">
        <v>11007</v>
      </c>
      <c r="J1214" s="1"/>
      <c r="K1214" s="1" t="s">
        <v>11453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13134</v>
      </c>
      <c r="Q1214" s="1" t="s">
        <v>13766</v>
      </c>
      <c r="R1214" s="1" t="s">
        <v>14053</v>
      </c>
      <c r="S1214" s="1" t="s">
        <v>1212</v>
      </c>
      <c r="T1214" s="1"/>
      <c r="U1214" s="1"/>
      <c r="V1214" s="1" t="s">
        <v>14065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6230</v>
      </c>
      <c r="G1215" s="1" t="s">
        <v>4598</v>
      </c>
      <c r="H1215" s="1" t="s">
        <v>9381</v>
      </c>
      <c r="I1215" s="1" t="s">
        <v>11008</v>
      </c>
      <c r="J1215" s="1"/>
      <c r="K1215" s="1" t="s">
        <v>11453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13134</v>
      </c>
      <c r="Q1215" s="1" t="s">
        <v>13767</v>
      </c>
      <c r="R1215" s="1" t="s">
        <v>14053</v>
      </c>
      <c r="S1215" s="1" t="s">
        <v>1213</v>
      </c>
      <c r="T1215" s="1"/>
      <c r="U1215" s="1"/>
      <c r="V1215" s="1" t="s">
        <v>14065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6231</v>
      </c>
      <c r="G1216" s="1" t="s">
        <v>7853</v>
      </c>
      <c r="H1216" s="1" t="s">
        <v>9382</v>
      </c>
      <c r="I1216" s="1" t="s">
        <v>11009</v>
      </c>
      <c r="J1216" s="1"/>
      <c r="K1216" s="1" t="s">
        <v>11453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13134</v>
      </c>
      <c r="Q1216" s="1" t="s">
        <v>13768</v>
      </c>
      <c r="R1216" s="1" t="s">
        <v>14053</v>
      </c>
      <c r="S1216" s="1" t="s">
        <v>1214</v>
      </c>
      <c r="T1216" s="1"/>
      <c r="U1216" s="1"/>
      <c r="V1216" s="1" t="s">
        <v>14065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6232</v>
      </c>
      <c r="G1217" s="1" t="s">
        <v>7854</v>
      </c>
      <c r="H1217" s="1" t="s">
        <v>9383</v>
      </c>
      <c r="I1217" s="1" t="s">
        <v>11010</v>
      </c>
      <c r="J1217" s="1"/>
      <c r="K1217" s="1" t="s">
        <v>11453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13134</v>
      </c>
      <c r="Q1217" s="1" t="s">
        <v>13769</v>
      </c>
      <c r="R1217" s="1" t="s">
        <v>14053</v>
      </c>
      <c r="S1217" s="1" t="s">
        <v>1215</v>
      </c>
      <c r="T1217" s="1"/>
      <c r="U1217" s="1"/>
      <c r="V1217" s="1" t="s">
        <v>14065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6233</v>
      </c>
      <c r="G1218" s="1" t="s">
        <v>7855</v>
      </c>
      <c r="H1218" s="1" t="s">
        <v>9384</v>
      </c>
      <c r="I1218" s="1" t="s">
        <v>11011</v>
      </c>
      <c r="J1218" s="1"/>
      <c r="K1218" s="1" t="s">
        <v>11453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13134</v>
      </c>
      <c r="Q1218" s="1" t="s">
        <v>13770</v>
      </c>
      <c r="R1218" s="1" t="s">
        <v>14053</v>
      </c>
      <c r="S1218" s="1" t="s">
        <v>1216</v>
      </c>
      <c r="T1218" s="1"/>
      <c r="U1218" s="1"/>
      <c r="V1218" s="1" t="s">
        <v>14065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6234</v>
      </c>
      <c r="G1219" s="1" t="s">
        <v>7856</v>
      </c>
      <c r="H1219" s="1" t="s">
        <v>9380</v>
      </c>
      <c r="I1219" s="1" t="s">
        <v>11012</v>
      </c>
      <c r="J1219" s="1"/>
      <c r="K1219" s="1" t="s">
        <v>11453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13134</v>
      </c>
      <c r="Q1219" s="1" t="s">
        <v>13766</v>
      </c>
      <c r="R1219" s="1" t="s">
        <v>14053</v>
      </c>
      <c r="S1219" s="1" t="s">
        <v>1217</v>
      </c>
      <c r="T1219" s="1"/>
      <c r="U1219" s="1"/>
      <c r="V1219" s="1" t="s">
        <v>14065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6235</v>
      </c>
      <c r="G1220" s="1" t="s">
        <v>7857</v>
      </c>
      <c r="H1220" s="1" t="s">
        <v>9385</v>
      </c>
      <c r="I1220" s="1" t="s">
        <v>11013</v>
      </c>
      <c r="J1220" s="1"/>
      <c r="K1220" s="1" t="s">
        <v>11453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13134</v>
      </c>
      <c r="Q1220" s="1" t="s">
        <v>13771</v>
      </c>
      <c r="R1220" s="1" t="s">
        <v>14053</v>
      </c>
      <c r="S1220" s="1" t="s">
        <v>1218</v>
      </c>
      <c r="T1220" s="1"/>
      <c r="U1220" s="1"/>
      <c r="V1220" s="1" t="s">
        <v>14065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6236</v>
      </c>
      <c r="G1221" s="1" t="s">
        <v>7858</v>
      </c>
      <c r="H1221" s="1" t="s">
        <v>9386</v>
      </c>
      <c r="I1221" s="1" t="s">
        <v>11014</v>
      </c>
      <c r="J1221" s="1"/>
      <c r="K1221" s="1" t="s">
        <v>11453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13134</v>
      </c>
      <c r="Q1221" s="1" t="s">
        <v>13772</v>
      </c>
      <c r="R1221" s="1" t="s">
        <v>14053</v>
      </c>
      <c r="S1221" s="1" t="s">
        <v>1219</v>
      </c>
      <c r="T1221" s="1"/>
      <c r="U1221" s="1"/>
      <c r="V1221" s="1" t="s">
        <v>14065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6237</v>
      </c>
      <c r="G1222" s="1" t="s">
        <v>7859</v>
      </c>
      <c r="H1222" s="1" t="s">
        <v>9387</v>
      </c>
      <c r="I1222" s="1" t="s">
        <v>11015</v>
      </c>
      <c r="J1222" s="1"/>
      <c r="K1222" s="1" t="s">
        <v>11453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13134</v>
      </c>
      <c r="Q1222" s="1" t="s">
        <v>13773</v>
      </c>
      <c r="R1222" s="1" t="s">
        <v>14053</v>
      </c>
      <c r="S1222" s="1" t="s">
        <v>1220</v>
      </c>
      <c r="T1222" s="1"/>
      <c r="U1222" s="1"/>
      <c r="V1222" s="1" t="s">
        <v>14065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6238</v>
      </c>
      <c r="G1223" s="1" t="s">
        <v>7860</v>
      </c>
      <c r="H1223" s="1" t="s">
        <v>9388</v>
      </c>
      <c r="I1223" s="1" t="s">
        <v>11016</v>
      </c>
      <c r="J1223" s="1"/>
      <c r="K1223" s="1" t="s">
        <v>11453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13134</v>
      </c>
      <c r="Q1223" s="1" t="s">
        <v>13774</v>
      </c>
      <c r="R1223" s="1" t="s">
        <v>14053</v>
      </c>
      <c r="S1223" s="1" t="s">
        <v>1221</v>
      </c>
      <c r="T1223" s="1"/>
      <c r="U1223" s="1"/>
      <c r="V1223" s="1" t="s">
        <v>14065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6239</v>
      </c>
      <c r="G1224" s="1" t="s">
        <v>7861</v>
      </c>
      <c r="H1224" s="1" t="s">
        <v>9389</v>
      </c>
      <c r="I1224" s="1" t="s">
        <v>11017</v>
      </c>
      <c r="J1224" s="1"/>
      <c r="K1224" s="1" t="s">
        <v>11453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13134</v>
      </c>
      <c r="Q1224" s="1" t="s">
        <v>13775</v>
      </c>
      <c r="R1224" s="1" t="s">
        <v>14053</v>
      </c>
      <c r="S1224" s="1" t="s">
        <v>1222</v>
      </c>
      <c r="T1224" s="1"/>
      <c r="U1224" s="1"/>
      <c r="V1224" s="1" t="s">
        <v>14065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6240</v>
      </c>
      <c r="G1225" s="1" t="s">
        <v>7862</v>
      </c>
      <c r="H1225" s="1" t="s">
        <v>9390</v>
      </c>
      <c r="I1225" s="1" t="s">
        <v>11018</v>
      </c>
      <c r="J1225" s="1"/>
      <c r="K1225" s="1" t="s">
        <v>11453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13134</v>
      </c>
      <c r="Q1225" s="1" t="s">
        <v>13776</v>
      </c>
      <c r="R1225" s="1" t="s">
        <v>14053</v>
      </c>
      <c r="S1225" s="1" t="s">
        <v>1223</v>
      </c>
      <c r="T1225" s="1"/>
      <c r="U1225" s="1"/>
      <c r="V1225" s="1" t="s">
        <v>14065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6241</v>
      </c>
      <c r="G1226" s="1" t="s">
        <v>7863</v>
      </c>
      <c r="H1226" s="1" t="s">
        <v>9391</v>
      </c>
      <c r="I1226" s="1" t="s">
        <v>11019</v>
      </c>
      <c r="J1226" s="1"/>
      <c r="K1226" s="1" t="s">
        <v>11453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13134</v>
      </c>
      <c r="Q1226" s="1" t="s">
        <v>13777</v>
      </c>
      <c r="R1226" s="1" t="s">
        <v>14053</v>
      </c>
      <c r="S1226" s="1" t="s">
        <v>1224</v>
      </c>
      <c r="T1226" s="1"/>
      <c r="U1226" s="1"/>
      <c r="V1226" s="1" t="s">
        <v>14065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6242</v>
      </c>
      <c r="G1227" s="1" t="s">
        <v>7864</v>
      </c>
      <c r="H1227" s="1" t="s">
        <v>9392</v>
      </c>
      <c r="I1227" s="1" t="s">
        <v>11020</v>
      </c>
      <c r="J1227" s="1"/>
      <c r="K1227" s="1" t="s">
        <v>11453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13134</v>
      </c>
      <c r="Q1227" s="1" t="s">
        <v>13778</v>
      </c>
      <c r="R1227" s="1" t="s">
        <v>14053</v>
      </c>
      <c r="S1227" s="1" t="s">
        <v>1225</v>
      </c>
      <c r="T1227" s="1"/>
      <c r="U1227" s="1"/>
      <c r="V1227" s="1" t="s">
        <v>14065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6243</v>
      </c>
      <c r="G1228" s="1" t="s">
        <v>7865</v>
      </c>
      <c r="H1228" s="1" t="s">
        <v>9393</v>
      </c>
      <c r="I1228" s="1" t="s">
        <v>11021</v>
      </c>
      <c r="J1228" s="1"/>
      <c r="K1228" s="1" t="s">
        <v>11453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13134</v>
      </c>
      <c r="Q1228" s="1" t="s">
        <v>13779</v>
      </c>
      <c r="R1228" s="1" t="s">
        <v>14053</v>
      </c>
      <c r="S1228" s="1" t="s">
        <v>1226</v>
      </c>
      <c r="T1228" s="1"/>
      <c r="U1228" s="1"/>
      <c r="V1228" s="1" t="s">
        <v>14065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6244</v>
      </c>
      <c r="G1229" s="1" t="s">
        <v>7866</v>
      </c>
      <c r="H1229" s="1" t="s">
        <v>9394</v>
      </c>
      <c r="I1229" s="1" t="s">
        <v>11022</v>
      </c>
      <c r="J1229" s="1"/>
      <c r="K1229" s="1" t="s">
        <v>11453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13134</v>
      </c>
      <c r="Q1229" s="1" t="s">
        <v>13780</v>
      </c>
      <c r="R1229" s="1" t="s">
        <v>14053</v>
      </c>
      <c r="S1229" s="1" t="s">
        <v>1227</v>
      </c>
      <c r="T1229" s="1"/>
      <c r="U1229" s="1"/>
      <c r="V1229" s="1" t="s">
        <v>14065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6245</v>
      </c>
      <c r="G1230" s="1" t="s">
        <v>7867</v>
      </c>
      <c r="H1230" s="1" t="s">
        <v>9395</v>
      </c>
      <c r="I1230" s="1" t="s">
        <v>11023</v>
      </c>
      <c r="J1230" s="1"/>
      <c r="K1230" s="1" t="s">
        <v>11453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13134</v>
      </c>
      <c r="Q1230" s="1" t="s">
        <v>13781</v>
      </c>
      <c r="R1230" s="1" t="s">
        <v>14053</v>
      </c>
      <c r="S1230" s="1" t="s">
        <v>1228</v>
      </c>
      <c r="T1230" s="1"/>
      <c r="U1230" s="1"/>
      <c r="V1230" s="1" t="s">
        <v>14065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6246</v>
      </c>
      <c r="G1231" s="1" t="s">
        <v>4614</v>
      </c>
      <c r="H1231" s="1" t="s">
        <v>9396</v>
      </c>
      <c r="I1231" s="1" t="s">
        <v>11024</v>
      </c>
      <c r="J1231" s="1"/>
      <c r="K1231" s="1" t="s">
        <v>11453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13134</v>
      </c>
      <c r="Q1231" s="1" t="s">
        <v>13782</v>
      </c>
      <c r="R1231" s="1" t="s">
        <v>14053</v>
      </c>
      <c r="S1231" s="1" t="s">
        <v>1229</v>
      </c>
      <c r="T1231" s="1"/>
      <c r="U1231" s="1"/>
      <c r="V1231" s="1" t="s">
        <v>14065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6247</v>
      </c>
      <c r="G1232" s="1" t="s">
        <v>7868</v>
      </c>
      <c r="H1232" s="1" t="s">
        <v>9397</v>
      </c>
      <c r="I1232" s="1" t="s">
        <v>11025</v>
      </c>
      <c r="J1232" s="1"/>
      <c r="K1232" s="1" t="s">
        <v>11453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13134</v>
      </c>
      <c r="Q1232" s="1" t="s">
        <v>13783</v>
      </c>
      <c r="R1232" s="1" t="s">
        <v>14053</v>
      </c>
      <c r="S1232" s="1" t="s">
        <v>1230</v>
      </c>
      <c r="T1232" s="1"/>
      <c r="U1232" s="1"/>
      <c r="V1232" s="1" t="s">
        <v>14065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6248</v>
      </c>
      <c r="G1233" s="1" t="s">
        <v>7869</v>
      </c>
      <c r="H1233" s="1" t="s">
        <v>9398</v>
      </c>
      <c r="I1233" s="1" t="s">
        <v>11026</v>
      </c>
      <c r="J1233" s="1"/>
      <c r="K1233" s="1" t="s">
        <v>11453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13134</v>
      </c>
      <c r="Q1233" s="1" t="s">
        <v>13784</v>
      </c>
      <c r="R1233" s="1" t="s">
        <v>14053</v>
      </c>
      <c r="S1233" s="1" t="s">
        <v>1231</v>
      </c>
      <c r="T1233" s="1"/>
      <c r="U1233" s="1"/>
      <c r="V1233" s="1" t="s">
        <v>14065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6249</v>
      </c>
      <c r="G1234" s="1" t="s">
        <v>7870</v>
      </c>
      <c r="H1234" s="1" t="s">
        <v>9399</v>
      </c>
      <c r="I1234" s="1" t="s">
        <v>11027</v>
      </c>
      <c r="J1234" s="1"/>
      <c r="K1234" s="1" t="s">
        <v>11453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13134</v>
      </c>
      <c r="Q1234" s="1" t="s">
        <v>13785</v>
      </c>
      <c r="R1234" s="1" t="s">
        <v>14053</v>
      </c>
      <c r="S1234" s="1" t="s">
        <v>1232</v>
      </c>
      <c r="T1234" s="1"/>
      <c r="U1234" s="1"/>
      <c r="V1234" s="1" t="s">
        <v>14065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6250</v>
      </c>
      <c r="G1235" s="1" t="s">
        <v>7871</v>
      </c>
      <c r="H1235" s="1" t="s">
        <v>9400</v>
      </c>
      <c r="I1235" s="1" t="s">
        <v>11028</v>
      </c>
      <c r="J1235" s="1"/>
      <c r="K1235" s="1" t="s">
        <v>11453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13134</v>
      </c>
      <c r="Q1235" s="1" t="s">
        <v>13786</v>
      </c>
      <c r="R1235" s="1" t="s">
        <v>14053</v>
      </c>
      <c r="S1235" s="1" t="s">
        <v>1233</v>
      </c>
      <c r="T1235" s="1"/>
      <c r="U1235" s="1"/>
      <c r="V1235" s="1" t="s">
        <v>14065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6251</v>
      </c>
      <c r="G1236" s="1" t="s">
        <v>7872</v>
      </c>
      <c r="H1236" s="1" t="s">
        <v>9401</v>
      </c>
      <c r="I1236" s="1" t="s">
        <v>11029</v>
      </c>
      <c r="J1236" s="1"/>
      <c r="K1236" s="1" t="s">
        <v>11453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13134</v>
      </c>
      <c r="Q1236" s="1" t="s">
        <v>13787</v>
      </c>
      <c r="R1236" s="1" t="s">
        <v>14053</v>
      </c>
      <c r="S1236" s="1" t="s">
        <v>1234</v>
      </c>
      <c r="T1236" s="1"/>
      <c r="U1236" s="1"/>
      <c r="V1236" s="1" t="s">
        <v>14065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6252</v>
      </c>
      <c r="G1237" s="1" t="s">
        <v>7873</v>
      </c>
      <c r="H1237" s="1" t="s">
        <v>9402</v>
      </c>
      <c r="I1237" s="1" t="s">
        <v>11030</v>
      </c>
      <c r="J1237" s="1"/>
      <c r="K1237" s="1" t="s">
        <v>11453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13134</v>
      </c>
      <c r="Q1237" s="1" t="s">
        <v>13788</v>
      </c>
      <c r="R1237" s="1" t="s">
        <v>14053</v>
      </c>
      <c r="S1237" s="1" t="s">
        <v>1235</v>
      </c>
      <c r="T1237" s="1"/>
      <c r="U1237" s="1"/>
      <c r="V1237" s="1" t="s">
        <v>14065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6253</v>
      </c>
      <c r="G1238" s="1" t="s">
        <v>7874</v>
      </c>
      <c r="H1238" s="1" t="s">
        <v>9403</v>
      </c>
      <c r="I1238" s="1" t="s">
        <v>11031</v>
      </c>
      <c r="J1238" s="1"/>
      <c r="K1238" s="1" t="s">
        <v>11453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13134</v>
      </c>
      <c r="Q1238" s="1" t="s">
        <v>13789</v>
      </c>
      <c r="R1238" s="1" t="s">
        <v>14053</v>
      </c>
      <c r="S1238" s="1" t="s">
        <v>1236</v>
      </c>
      <c r="T1238" s="1"/>
      <c r="U1238" s="1"/>
      <c r="V1238" s="1" t="s">
        <v>14065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6254</v>
      </c>
      <c r="G1239" s="1" t="s">
        <v>7875</v>
      </c>
      <c r="H1239" s="1" t="s">
        <v>9404</v>
      </c>
      <c r="I1239" s="1" t="s">
        <v>11032</v>
      </c>
      <c r="J1239" s="1"/>
      <c r="K1239" s="1" t="s">
        <v>11453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13134</v>
      </c>
      <c r="Q1239" s="1" t="s">
        <v>13790</v>
      </c>
      <c r="R1239" s="1" t="s">
        <v>14053</v>
      </c>
      <c r="S1239" s="1" t="s">
        <v>1237</v>
      </c>
      <c r="T1239" s="1"/>
      <c r="U1239" s="1"/>
      <c r="V1239" s="1" t="s">
        <v>14065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6255</v>
      </c>
      <c r="G1240" s="1" t="s">
        <v>7876</v>
      </c>
      <c r="H1240" s="1" t="s">
        <v>9398</v>
      </c>
      <c r="I1240" s="1" t="s">
        <v>11033</v>
      </c>
      <c r="J1240" s="1"/>
      <c r="K1240" s="1" t="s">
        <v>11453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13134</v>
      </c>
      <c r="Q1240" s="1" t="s">
        <v>13784</v>
      </c>
      <c r="R1240" s="1" t="s">
        <v>14053</v>
      </c>
      <c r="S1240" s="1" t="s">
        <v>1238</v>
      </c>
      <c r="T1240" s="1"/>
      <c r="U1240" s="1"/>
      <c r="V1240" s="1" t="s">
        <v>14065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4624</v>
      </c>
      <c r="G1241" s="1" t="s">
        <v>7877</v>
      </c>
      <c r="H1241" s="1" t="s">
        <v>9405</v>
      </c>
      <c r="I1241" s="1" t="s">
        <v>11034</v>
      </c>
      <c r="J1241" s="1"/>
      <c r="K1241" s="1" t="s">
        <v>11453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13134</v>
      </c>
      <c r="Q1241" s="1" t="s">
        <v>13791</v>
      </c>
      <c r="R1241" s="1" t="s">
        <v>14053</v>
      </c>
      <c r="S1241" s="1" t="s">
        <v>1239</v>
      </c>
      <c r="T1241" s="1"/>
      <c r="U1241" s="1"/>
      <c r="V1241" s="1" t="s">
        <v>14065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6256</v>
      </c>
      <c r="G1242" s="1" t="s">
        <v>7878</v>
      </c>
      <c r="H1242" s="1" t="s">
        <v>9406</v>
      </c>
      <c r="I1242" s="1" t="s">
        <v>11035</v>
      </c>
      <c r="J1242" s="1"/>
      <c r="K1242" s="1" t="s">
        <v>11453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13134</v>
      </c>
      <c r="Q1242" s="1" t="s">
        <v>13792</v>
      </c>
      <c r="R1242" s="1" t="s">
        <v>14053</v>
      </c>
      <c r="S1242" s="1" t="s">
        <v>1240</v>
      </c>
      <c r="T1242" s="1"/>
      <c r="U1242" s="1"/>
      <c r="V1242" s="1" t="s">
        <v>14065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6257</v>
      </c>
      <c r="G1243" s="1" t="s">
        <v>7879</v>
      </c>
      <c r="H1243" s="1" t="s">
        <v>9407</v>
      </c>
      <c r="I1243" s="1" t="s">
        <v>11036</v>
      </c>
      <c r="J1243" s="1"/>
      <c r="K1243" s="1" t="s">
        <v>11453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13134</v>
      </c>
      <c r="Q1243" s="1" t="s">
        <v>13793</v>
      </c>
      <c r="R1243" s="1" t="s">
        <v>14053</v>
      </c>
      <c r="S1243" s="1" t="s">
        <v>1241</v>
      </c>
      <c r="T1243" s="1"/>
      <c r="U1243" s="1"/>
      <c r="V1243" s="1" t="s">
        <v>14065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6258</v>
      </c>
      <c r="G1244" s="1" t="s">
        <v>7880</v>
      </c>
      <c r="H1244" s="1" t="s">
        <v>9408</v>
      </c>
      <c r="I1244" s="1" t="s">
        <v>11037</v>
      </c>
      <c r="J1244" s="1"/>
      <c r="K1244" s="1" t="s">
        <v>11453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13134</v>
      </c>
      <c r="Q1244" s="1" t="s">
        <v>13794</v>
      </c>
      <c r="R1244" s="1" t="s">
        <v>14053</v>
      </c>
      <c r="S1244" s="1" t="s">
        <v>1242</v>
      </c>
      <c r="T1244" s="1"/>
      <c r="U1244" s="1"/>
      <c r="V1244" s="1" t="s">
        <v>14065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4628</v>
      </c>
      <c r="G1245" s="1" t="s">
        <v>7881</v>
      </c>
      <c r="H1245" s="1" t="s">
        <v>9404</v>
      </c>
      <c r="I1245" s="1" t="s">
        <v>11038</v>
      </c>
      <c r="J1245" s="1"/>
      <c r="K1245" s="1" t="s">
        <v>11453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13134</v>
      </c>
      <c r="Q1245" s="1" t="s">
        <v>13790</v>
      </c>
      <c r="R1245" s="1" t="s">
        <v>14053</v>
      </c>
      <c r="S1245" s="1" t="s">
        <v>1243</v>
      </c>
      <c r="T1245" s="1"/>
      <c r="U1245" s="1"/>
      <c r="V1245" s="1" t="s">
        <v>14065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6259</v>
      </c>
      <c r="G1246" s="1" t="s">
        <v>7882</v>
      </c>
      <c r="H1246" s="1" t="s">
        <v>9409</v>
      </c>
      <c r="I1246" s="1" t="s">
        <v>11039</v>
      </c>
      <c r="J1246" s="1"/>
      <c r="K1246" s="1" t="s">
        <v>11453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13134</v>
      </c>
      <c r="Q1246" s="1" t="s">
        <v>13795</v>
      </c>
      <c r="R1246" s="1" t="s">
        <v>14053</v>
      </c>
      <c r="S1246" s="1" t="s">
        <v>1244</v>
      </c>
      <c r="T1246" s="1"/>
      <c r="U1246" s="1"/>
      <c r="V1246" s="1" t="s">
        <v>14065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6260</v>
      </c>
      <c r="G1247" s="1" t="s">
        <v>7883</v>
      </c>
      <c r="H1247" s="1" t="s">
        <v>9410</v>
      </c>
      <c r="I1247" s="1" t="s">
        <v>11040</v>
      </c>
      <c r="J1247" s="1"/>
      <c r="K1247" s="1" t="s">
        <v>11453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13134</v>
      </c>
      <c r="Q1247" s="1" t="s">
        <v>13796</v>
      </c>
      <c r="R1247" s="1" t="s">
        <v>14053</v>
      </c>
      <c r="S1247" s="1" t="s">
        <v>1245</v>
      </c>
      <c r="T1247" s="1"/>
      <c r="U1247" s="1"/>
      <c r="V1247" s="1" t="s">
        <v>14065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6261</v>
      </c>
      <c r="G1248" s="1" t="s">
        <v>7884</v>
      </c>
      <c r="H1248" s="1" t="s">
        <v>9411</v>
      </c>
      <c r="I1248" s="1" t="s">
        <v>11041</v>
      </c>
      <c r="J1248" s="1"/>
      <c r="K1248" s="1" t="s">
        <v>11453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13134</v>
      </c>
      <c r="Q1248" s="1" t="s">
        <v>13797</v>
      </c>
      <c r="R1248" s="1" t="s">
        <v>14053</v>
      </c>
      <c r="S1248" s="1" t="s">
        <v>1246</v>
      </c>
      <c r="T1248" s="1"/>
      <c r="U1248" s="1"/>
      <c r="V1248" s="1" t="s">
        <v>14065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6262</v>
      </c>
      <c r="G1249" s="1" t="s">
        <v>7885</v>
      </c>
      <c r="H1249" s="1" t="s">
        <v>9412</v>
      </c>
      <c r="I1249" s="1" t="s">
        <v>11042</v>
      </c>
      <c r="J1249" s="1"/>
      <c r="K1249" s="1" t="s">
        <v>11453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13134</v>
      </c>
      <c r="Q1249" s="1" t="s">
        <v>13798</v>
      </c>
      <c r="R1249" s="1" t="s">
        <v>14053</v>
      </c>
      <c r="S1249" s="1" t="s">
        <v>1247</v>
      </c>
      <c r="T1249" s="1"/>
      <c r="U1249" s="1"/>
      <c r="V1249" s="1" t="s">
        <v>14065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6263</v>
      </c>
      <c r="G1250" s="1" t="s">
        <v>7886</v>
      </c>
      <c r="H1250" s="1" t="s">
        <v>9413</v>
      </c>
      <c r="I1250" s="1" t="s">
        <v>11043</v>
      </c>
      <c r="J1250" s="1"/>
      <c r="K1250" s="1" t="s">
        <v>11453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13134</v>
      </c>
      <c r="Q1250" s="1" t="s">
        <v>13799</v>
      </c>
      <c r="R1250" s="1" t="s">
        <v>14053</v>
      </c>
      <c r="S1250" s="1" t="s">
        <v>1248</v>
      </c>
      <c r="T1250" s="1"/>
      <c r="U1250" s="1"/>
      <c r="V1250" s="1" t="s">
        <v>14065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6264</v>
      </c>
      <c r="G1251" s="1" t="s">
        <v>7887</v>
      </c>
      <c r="H1251" s="1" t="s">
        <v>9414</v>
      </c>
      <c r="I1251" s="1" t="s">
        <v>11044</v>
      </c>
      <c r="J1251" s="1"/>
      <c r="K1251" s="1" t="s">
        <v>11453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13134</v>
      </c>
      <c r="Q1251" s="1" t="s">
        <v>13800</v>
      </c>
      <c r="R1251" s="1" t="s">
        <v>14053</v>
      </c>
      <c r="S1251" s="1" t="s">
        <v>1249</v>
      </c>
      <c r="T1251" s="1"/>
      <c r="U1251" s="1"/>
      <c r="V1251" s="1" t="s">
        <v>14065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6265</v>
      </c>
      <c r="G1252" s="1" t="s">
        <v>7888</v>
      </c>
      <c r="H1252" s="1" t="s">
        <v>9415</v>
      </c>
      <c r="I1252" s="1" t="s">
        <v>11045</v>
      </c>
      <c r="J1252" s="1"/>
      <c r="K1252" s="1" t="s">
        <v>11453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13134</v>
      </c>
      <c r="Q1252" s="1" t="s">
        <v>13801</v>
      </c>
      <c r="R1252" s="1" t="s">
        <v>14053</v>
      </c>
      <c r="S1252" s="1" t="s">
        <v>1250</v>
      </c>
      <c r="T1252" s="1"/>
      <c r="U1252" s="1"/>
      <c r="V1252" s="1" t="s">
        <v>14065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6266</v>
      </c>
      <c r="G1253" s="1" t="s">
        <v>7889</v>
      </c>
      <c r="H1253" s="1" t="s">
        <v>9416</v>
      </c>
      <c r="I1253" s="1" t="s">
        <v>11046</v>
      </c>
      <c r="J1253" s="1"/>
      <c r="K1253" s="1" t="s">
        <v>11453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13134</v>
      </c>
      <c r="Q1253" s="1" t="s">
        <v>13802</v>
      </c>
      <c r="R1253" s="1" t="s">
        <v>14053</v>
      </c>
      <c r="S1253" s="1" t="s">
        <v>1251</v>
      </c>
      <c r="T1253" s="1"/>
      <c r="U1253" s="1"/>
      <c r="V1253" s="1" t="s">
        <v>14065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6267</v>
      </c>
      <c r="G1254" s="1" t="s">
        <v>4637</v>
      </c>
      <c r="H1254" s="1" t="s">
        <v>9417</v>
      </c>
      <c r="I1254" s="1" t="s">
        <v>11047</v>
      </c>
      <c r="J1254" s="1"/>
      <c r="K1254" s="1" t="s">
        <v>11453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13134</v>
      </c>
      <c r="Q1254" s="1" t="s">
        <v>13803</v>
      </c>
      <c r="R1254" s="1" t="s">
        <v>14053</v>
      </c>
      <c r="S1254" s="1" t="s">
        <v>1252</v>
      </c>
      <c r="T1254" s="1"/>
      <c r="U1254" s="1"/>
      <c r="V1254" s="1" t="s">
        <v>14065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6268</v>
      </c>
      <c r="G1255" s="1" t="s">
        <v>7890</v>
      </c>
      <c r="H1255" s="1" t="s">
        <v>9418</v>
      </c>
      <c r="I1255" s="1" t="s">
        <v>11048</v>
      </c>
      <c r="J1255" s="1"/>
      <c r="K1255" s="1" t="s">
        <v>11453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13134</v>
      </c>
      <c r="Q1255" s="1" t="s">
        <v>13804</v>
      </c>
      <c r="R1255" s="1" t="s">
        <v>14053</v>
      </c>
      <c r="S1255" s="1" t="s">
        <v>1253</v>
      </c>
      <c r="T1255" s="1"/>
      <c r="U1255" s="1"/>
      <c r="V1255" s="1" t="s">
        <v>14065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6269</v>
      </c>
      <c r="G1256" s="1" t="s">
        <v>7891</v>
      </c>
      <c r="H1256" s="1" t="s">
        <v>9419</v>
      </c>
      <c r="I1256" s="1" t="s">
        <v>11049</v>
      </c>
      <c r="J1256" s="1"/>
      <c r="K1256" s="1" t="s">
        <v>11453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13134</v>
      </c>
      <c r="Q1256" s="1" t="s">
        <v>13805</v>
      </c>
      <c r="R1256" s="1" t="s">
        <v>14053</v>
      </c>
      <c r="S1256" s="1" t="s">
        <v>1254</v>
      </c>
      <c r="T1256" s="1"/>
      <c r="U1256" s="1"/>
      <c r="V1256" s="1" t="s">
        <v>14065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6270</v>
      </c>
      <c r="G1257" s="1" t="s">
        <v>7892</v>
      </c>
      <c r="H1257" s="1" t="s">
        <v>9420</v>
      </c>
      <c r="I1257" s="1" t="s">
        <v>11050</v>
      </c>
      <c r="J1257" s="1"/>
      <c r="K1257" s="1" t="s">
        <v>11453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13134</v>
      </c>
      <c r="Q1257" s="1" t="s">
        <v>13806</v>
      </c>
      <c r="R1257" s="1" t="s">
        <v>14053</v>
      </c>
      <c r="S1257" s="1" t="s">
        <v>1255</v>
      </c>
      <c r="T1257" s="1"/>
      <c r="U1257" s="1"/>
      <c r="V1257" s="1" t="s">
        <v>14065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6271</v>
      </c>
      <c r="G1258" s="1" t="s">
        <v>7893</v>
      </c>
      <c r="H1258" s="1" t="s">
        <v>9421</v>
      </c>
      <c r="I1258" s="1" t="s">
        <v>11051</v>
      </c>
      <c r="J1258" s="1"/>
      <c r="K1258" s="1" t="s">
        <v>11453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13134</v>
      </c>
      <c r="Q1258" s="1" t="s">
        <v>13807</v>
      </c>
      <c r="R1258" s="1" t="s">
        <v>14053</v>
      </c>
      <c r="S1258" s="1" t="s">
        <v>1256</v>
      </c>
      <c r="T1258" s="1"/>
      <c r="U1258" s="1"/>
      <c r="V1258" s="1" t="s">
        <v>14065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6272</v>
      </c>
      <c r="G1259" s="1" t="s">
        <v>7894</v>
      </c>
      <c r="H1259" s="1" t="s">
        <v>9422</v>
      </c>
      <c r="I1259" s="1" t="s">
        <v>11052</v>
      </c>
      <c r="J1259" s="1"/>
      <c r="K1259" s="1" t="s">
        <v>11453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13134</v>
      </c>
      <c r="Q1259" s="1" t="s">
        <v>13808</v>
      </c>
      <c r="R1259" s="1" t="s">
        <v>14053</v>
      </c>
      <c r="S1259" s="1" t="s">
        <v>1257</v>
      </c>
      <c r="T1259" s="1"/>
      <c r="U1259" s="1"/>
      <c r="V1259" s="1" t="s">
        <v>14065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6273</v>
      </c>
      <c r="G1260" s="1" t="s">
        <v>7895</v>
      </c>
      <c r="H1260" s="1" t="s">
        <v>9415</v>
      </c>
      <c r="I1260" s="1" t="s">
        <v>11053</v>
      </c>
      <c r="J1260" s="1"/>
      <c r="K1260" s="1" t="s">
        <v>11453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13134</v>
      </c>
      <c r="Q1260" s="1" t="s">
        <v>13801</v>
      </c>
      <c r="R1260" s="1" t="s">
        <v>14053</v>
      </c>
      <c r="S1260" s="1" t="s">
        <v>1258</v>
      </c>
      <c r="T1260" s="1"/>
      <c r="U1260" s="1"/>
      <c r="V1260" s="1" t="s">
        <v>14065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6274</v>
      </c>
      <c r="G1261" s="1" t="s">
        <v>7896</v>
      </c>
      <c r="H1261" s="1" t="s">
        <v>9414</v>
      </c>
      <c r="I1261" s="1" t="s">
        <v>11054</v>
      </c>
      <c r="J1261" s="1"/>
      <c r="K1261" s="1" t="s">
        <v>11453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13134</v>
      </c>
      <c r="Q1261" s="1" t="s">
        <v>13800</v>
      </c>
      <c r="R1261" s="1" t="s">
        <v>14053</v>
      </c>
      <c r="S1261" s="1" t="s">
        <v>1259</v>
      </c>
      <c r="T1261" s="1"/>
      <c r="U1261" s="1"/>
      <c r="V1261" s="1" t="s">
        <v>14065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6275</v>
      </c>
      <c r="G1262" s="1" t="s">
        <v>7897</v>
      </c>
      <c r="H1262" s="1" t="s">
        <v>9418</v>
      </c>
      <c r="I1262" s="1" t="s">
        <v>11055</v>
      </c>
      <c r="J1262" s="1"/>
      <c r="K1262" s="1" t="s">
        <v>11453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13134</v>
      </c>
      <c r="Q1262" s="1" t="s">
        <v>13804</v>
      </c>
      <c r="R1262" s="1" t="s">
        <v>14053</v>
      </c>
      <c r="S1262" s="1" t="s">
        <v>1260</v>
      </c>
      <c r="T1262" s="1"/>
      <c r="U1262" s="1"/>
      <c r="V1262" s="1" t="s">
        <v>14065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6276</v>
      </c>
      <c r="G1263" s="1" t="s">
        <v>7898</v>
      </c>
      <c r="H1263" s="1" t="s">
        <v>9423</v>
      </c>
      <c r="I1263" s="1" t="s">
        <v>11056</v>
      </c>
      <c r="J1263" s="1"/>
      <c r="K1263" s="1" t="s">
        <v>11453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13134</v>
      </c>
      <c r="Q1263" s="1" t="s">
        <v>13809</v>
      </c>
      <c r="R1263" s="1" t="s">
        <v>14053</v>
      </c>
      <c r="S1263" s="1" t="s">
        <v>1261</v>
      </c>
      <c r="T1263" s="1"/>
      <c r="U1263" s="1"/>
      <c r="V1263" s="1" t="s">
        <v>14065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4647</v>
      </c>
      <c r="G1264" s="1" t="s">
        <v>7899</v>
      </c>
      <c r="H1264" s="1" t="s">
        <v>9424</v>
      </c>
      <c r="I1264" s="1" t="s">
        <v>11057</v>
      </c>
      <c r="J1264" s="1"/>
      <c r="K1264" s="1" t="s">
        <v>11453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13134</v>
      </c>
      <c r="Q1264" s="1" t="s">
        <v>13810</v>
      </c>
      <c r="R1264" s="1" t="s">
        <v>14053</v>
      </c>
      <c r="S1264" s="1" t="s">
        <v>1262</v>
      </c>
      <c r="T1264" s="1"/>
      <c r="U1264" s="1"/>
      <c r="V1264" s="1" t="s">
        <v>14065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6277</v>
      </c>
      <c r="G1265" s="1" t="s">
        <v>7900</v>
      </c>
      <c r="H1265" s="1" t="s">
        <v>9425</v>
      </c>
      <c r="I1265" s="1" t="s">
        <v>11058</v>
      </c>
      <c r="J1265" s="1"/>
      <c r="K1265" s="1" t="s">
        <v>11453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13134</v>
      </c>
      <c r="Q1265" s="1" t="s">
        <v>13811</v>
      </c>
      <c r="R1265" s="1" t="s">
        <v>14053</v>
      </c>
      <c r="S1265" s="1" t="s">
        <v>1263</v>
      </c>
      <c r="T1265" s="1"/>
      <c r="U1265" s="1"/>
      <c r="V1265" s="1" t="s">
        <v>14065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6278</v>
      </c>
      <c r="G1266" s="1" t="s">
        <v>7901</v>
      </c>
      <c r="H1266" s="1" t="s">
        <v>9426</v>
      </c>
      <c r="I1266" s="1" t="s">
        <v>11059</v>
      </c>
      <c r="J1266" s="1"/>
      <c r="K1266" s="1" t="s">
        <v>11453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13134</v>
      </c>
      <c r="Q1266" s="1" t="s">
        <v>13812</v>
      </c>
      <c r="R1266" s="1" t="s">
        <v>14053</v>
      </c>
      <c r="S1266" s="1" t="s">
        <v>1264</v>
      </c>
      <c r="T1266" s="1"/>
      <c r="U1266" s="1"/>
      <c r="V1266" s="1" t="s">
        <v>14065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6279</v>
      </c>
      <c r="G1267" s="1" t="s">
        <v>7902</v>
      </c>
      <c r="H1267" s="1" t="s">
        <v>9427</v>
      </c>
      <c r="I1267" s="1" t="s">
        <v>11060</v>
      </c>
      <c r="J1267" s="1"/>
      <c r="K1267" s="1" t="s">
        <v>11453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13134</v>
      </c>
      <c r="Q1267" s="1" t="s">
        <v>13813</v>
      </c>
      <c r="R1267" s="1" t="s">
        <v>14053</v>
      </c>
      <c r="S1267" s="1" t="s">
        <v>1265</v>
      </c>
      <c r="T1267" s="1"/>
      <c r="U1267" s="1"/>
      <c r="V1267" s="1" t="s">
        <v>14065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6280</v>
      </c>
      <c r="G1268" s="1" t="s">
        <v>7903</v>
      </c>
      <c r="H1268" s="1" t="s">
        <v>9413</v>
      </c>
      <c r="I1268" s="1" t="s">
        <v>11061</v>
      </c>
      <c r="J1268" s="1"/>
      <c r="K1268" s="1" t="s">
        <v>11453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13134</v>
      </c>
      <c r="Q1268" s="1" t="s">
        <v>13799</v>
      </c>
      <c r="R1268" s="1" t="s">
        <v>14053</v>
      </c>
      <c r="S1268" s="1" t="s">
        <v>1266</v>
      </c>
      <c r="T1268" s="1"/>
      <c r="U1268" s="1"/>
      <c r="V1268" s="1" t="s">
        <v>14065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6281</v>
      </c>
      <c r="G1269" s="1" t="s">
        <v>7904</v>
      </c>
      <c r="H1269" s="1" t="s">
        <v>9428</v>
      </c>
      <c r="I1269" s="1" t="s">
        <v>11062</v>
      </c>
      <c r="J1269" s="1"/>
      <c r="K1269" s="1" t="s">
        <v>11453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13134</v>
      </c>
      <c r="Q1269" s="1" t="s">
        <v>13814</v>
      </c>
      <c r="R1269" s="1" t="s">
        <v>14053</v>
      </c>
      <c r="S1269" s="1" t="s">
        <v>1267</v>
      </c>
      <c r="T1269" s="1"/>
      <c r="U1269" s="1"/>
      <c r="V1269" s="1" t="s">
        <v>14065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6282</v>
      </c>
      <c r="G1270" s="1" t="s">
        <v>7905</v>
      </c>
      <c r="H1270" s="1" t="s">
        <v>9429</v>
      </c>
      <c r="I1270" s="1" t="s">
        <v>11063</v>
      </c>
      <c r="J1270" s="1"/>
      <c r="K1270" s="1" t="s">
        <v>11453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13134</v>
      </c>
      <c r="Q1270" s="1" t="s">
        <v>13815</v>
      </c>
      <c r="R1270" s="1" t="s">
        <v>14053</v>
      </c>
      <c r="S1270" s="1" t="s">
        <v>1268</v>
      </c>
      <c r="T1270" s="1"/>
      <c r="U1270" s="1"/>
      <c r="V1270" s="1" t="s">
        <v>14065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6283</v>
      </c>
      <c r="G1271" s="1" t="s">
        <v>4654</v>
      </c>
      <c r="H1271" s="1" t="s">
        <v>9430</v>
      </c>
      <c r="I1271" s="1" t="s">
        <v>11064</v>
      </c>
      <c r="J1271" s="1"/>
      <c r="K1271" s="1" t="s">
        <v>11453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13134</v>
      </c>
      <c r="Q1271" s="1" t="s">
        <v>13816</v>
      </c>
      <c r="R1271" s="1" t="s">
        <v>14053</v>
      </c>
      <c r="S1271" s="1" t="s">
        <v>1269</v>
      </c>
      <c r="T1271" s="1"/>
      <c r="U1271" s="1"/>
      <c r="V1271" s="1" t="s">
        <v>14065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6284</v>
      </c>
      <c r="G1272" s="1" t="s">
        <v>7906</v>
      </c>
      <c r="H1272" s="1" t="s">
        <v>9431</v>
      </c>
      <c r="I1272" s="1" t="s">
        <v>11065</v>
      </c>
      <c r="J1272" s="1"/>
      <c r="K1272" s="1" t="s">
        <v>11453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13134</v>
      </c>
      <c r="Q1272" s="1" t="s">
        <v>13817</v>
      </c>
      <c r="R1272" s="1" t="s">
        <v>14053</v>
      </c>
      <c r="S1272" s="1" t="s">
        <v>1270</v>
      </c>
      <c r="T1272" s="1"/>
      <c r="U1272" s="1"/>
      <c r="V1272" s="1" t="s">
        <v>14065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6285</v>
      </c>
      <c r="G1273" s="1" t="s">
        <v>7907</v>
      </c>
      <c r="H1273" s="1" t="s">
        <v>9432</v>
      </c>
      <c r="I1273" s="1" t="s">
        <v>11066</v>
      </c>
      <c r="J1273" s="1"/>
      <c r="K1273" s="1" t="s">
        <v>11453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13134</v>
      </c>
      <c r="Q1273" s="1" t="s">
        <v>13818</v>
      </c>
      <c r="R1273" s="1" t="s">
        <v>14053</v>
      </c>
      <c r="S1273" s="1" t="s">
        <v>1271</v>
      </c>
      <c r="T1273" s="1"/>
      <c r="U1273" s="1"/>
      <c r="V1273" s="1" t="s">
        <v>14065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4657</v>
      </c>
      <c r="G1274" s="1" t="s">
        <v>7908</v>
      </c>
      <c r="H1274" s="1" t="s">
        <v>9433</v>
      </c>
      <c r="I1274" s="1" t="s">
        <v>11067</v>
      </c>
      <c r="J1274" s="1"/>
      <c r="K1274" s="1" t="s">
        <v>11453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13134</v>
      </c>
      <c r="Q1274" s="1" t="s">
        <v>13819</v>
      </c>
      <c r="R1274" s="1" t="s">
        <v>14053</v>
      </c>
      <c r="S1274" s="1" t="s">
        <v>1272</v>
      </c>
      <c r="T1274" s="1"/>
      <c r="U1274" s="1"/>
      <c r="V1274" s="1" t="s">
        <v>14065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6286</v>
      </c>
      <c r="G1275" s="1" t="s">
        <v>7909</v>
      </c>
      <c r="H1275" s="1" t="s">
        <v>9428</v>
      </c>
      <c r="I1275" s="1" t="s">
        <v>11068</v>
      </c>
      <c r="J1275" s="1"/>
      <c r="K1275" s="1" t="s">
        <v>11453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13134</v>
      </c>
      <c r="Q1275" s="1" t="s">
        <v>13814</v>
      </c>
      <c r="R1275" s="1" t="s">
        <v>14053</v>
      </c>
      <c r="S1275" s="1" t="s">
        <v>1273</v>
      </c>
      <c r="T1275" s="1"/>
      <c r="U1275" s="1"/>
      <c r="V1275" s="1" t="s">
        <v>14065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6287</v>
      </c>
      <c r="G1276" s="1" t="s">
        <v>7910</v>
      </c>
      <c r="H1276" s="1" t="s">
        <v>9434</v>
      </c>
      <c r="I1276" s="1" t="s">
        <v>11069</v>
      </c>
      <c r="J1276" s="1"/>
      <c r="K1276" s="1" t="s">
        <v>11453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13134</v>
      </c>
      <c r="Q1276" s="1" t="s">
        <v>13820</v>
      </c>
      <c r="R1276" s="1" t="s">
        <v>14053</v>
      </c>
      <c r="S1276" s="1" t="s">
        <v>1274</v>
      </c>
      <c r="T1276" s="1"/>
      <c r="U1276" s="1"/>
      <c r="V1276" s="1" t="s">
        <v>14065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6288</v>
      </c>
      <c r="G1277" s="1" t="s">
        <v>7911</v>
      </c>
      <c r="H1277" s="1" t="s">
        <v>9435</v>
      </c>
      <c r="I1277" s="1" t="s">
        <v>11070</v>
      </c>
      <c r="J1277" s="1"/>
      <c r="K1277" s="1" t="s">
        <v>11453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13134</v>
      </c>
      <c r="Q1277" s="1" t="s">
        <v>13821</v>
      </c>
      <c r="R1277" s="1" t="s">
        <v>14053</v>
      </c>
      <c r="S1277" s="1" t="s">
        <v>1275</v>
      </c>
      <c r="T1277" s="1"/>
      <c r="U1277" s="1"/>
      <c r="V1277" s="1" t="s">
        <v>14065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6289</v>
      </c>
      <c r="G1278" s="1" t="s">
        <v>7912</v>
      </c>
      <c r="H1278" s="1" t="s">
        <v>9436</v>
      </c>
      <c r="I1278" s="1" t="s">
        <v>11071</v>
      </c>
      <c r="J1278" s="1"/>
      <c r="K1278" s="1" t="s">
        <v>11453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13134</v>
      </c>
      <c r="Q1278" s="1" t="s">
        <v>13822</v>
      </c>
      <c r="R1278" s="1" t="s">
        <v>14053</v>
      </c>
      <c r="S1278" s="1" t="s">
        <v>1276</v>
      </c>
      <c r="T1278" s="1"/>
      <c r="U1278" s="1"/>
      <c r="V1278" s="1" t="s">
        <v>14065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6290</v>
      </c>
      <c r="G1279" s="1" t="s">
        <v>7913</v>
      </c>
      <c r="H1279" s="1" t="s">
        <v>9437</v>
      </c>
      <c r="I1279" s="1" t="s">
        <v>11072</v>
      </c>
      <c r="J1279" s="1"/>
      <c r="K1279" s="1" t="s">
        <v>11453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13134</v>
      </c>
      <c r="Q1279" s="1" t="s">
        <v>13823</v>
      </c>
      <c r="R1279" s="1" t="s">
        <v>14053</v>
      </c>
      <c r="S1279" s="1" t="s">
        <v>1277</v>
      </c>
      <c r="T1279" s="1"/>
      <c r="U1279" s="1"/>
      <c r="V1279" s="1" t="s">
        <v>14065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6291</v>
      </c>
      <c r="G1280" s="1" t="s">
        <v>7914</v>
      </c>
      <c r="H1280" s="1" t="s">
        <v>9438</v>
      </c>
      <c r="I1280" s="1" t="s">
        <v>11073</v>
      </c>
      <c r="J1280" s="1"/>
      <c r="K1280" s="1" t="s">
        <v>11453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13134</v>
      </c>
      <c r="Q1280" s="1" t="s">
        <v>13824</v>
      </c>
      <c r="R1280" s="1" t="s">
        <v>14053</v>
      </c>
      <c r="S1280" s="1" t="s">
        <v>1278</v>
      </c>
      <c r="T1280" s="1"/>
      <c r="U1280" s="1"/>
      <c r="V1280" s="1" t="s">
        <v>14065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6292</v>
      </c>
      <c r="G1281" s="1" t="s">
        <v>7915</v>
      </c>
      <c r="H1281" s="1" t="s">
        <v>9439</v>
      </c>
      <c r="I1281" s="1" t="s">
        <v>11074</v>
      </c>
      <c r="J1281" s="1"/>
      <c r="K1281" s="1" t="s">
        <v>11453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13134</v>
      </c>
      <c r="Q1281" s="1" t="s">
        <v>13825</v>
      </c>
      <c r="R1281" s="1" t="s">
        <v>14053</v>
      </c>
      <c r="S1281" s="1" t="s">
        <v>1279</v>
      </c>
      <c r="T1281" s="1"/>
      <c r="U1281" s="1"/>
      <c r="V1281" s="1" t="s">
        <v>14065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6293</v>
      </c>
      <c r="G1282" s="1" t="s">
        <v>7916</v>
      </c>
      <c r="H1282" s="1" t="s">
        <v>9440</v>
      </c>
      <c r="I1282" s="1" t="s">
        <v>10845</v>
      </c>
      <c r="J1282" s="1"/>
      <c r="K1282" s="1" t="s">
        <v>11453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13134</v>
      </c>
      <c r="Q1282" s="1" t="s">
        <v>13826</v>
      </c>
      <c r="R1282" s="1" t="s">
        <v>14053</v>
      </c>
      <c r="S1282" s="1" t="s">
        <v>1280</v>
      </c>
      <c r="T1282" s="1"/>
      <c r="U1282" s="1"/>
      <c r="V1282" s="1" t="s">
        <v>14065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6294</v>
      </c>
      <c r="G1283" s="1" t="s">
        <v>7917</v>
      </c>
      <c r="H1283" s="1" t="s">
        <v>9441</v>
      </c>
      <c r="I1283" s="1" t="s">
        <v>11075</v>
      </c>
      <c r="J1283" s="1"/>
      <c r="K1283" s="1" t="s">
        <v>11453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13134</v>
      </c>
      <c r="Q1283" s="1" t="s">
        <v>13827</v>
      </c>
      <c r="R1283" s="1" t="s">
        <v>14053</v>
      </c>
      <c r="S1283" s="1" t="s">
        <v>1281</v>
      </c>
      <c r="T1283" s="1"/>
      <c r="U1283" s="1"/>
      <c r="V1283" s="1" t="s">
        <v>14065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6295</v>
      </c>
      <c r="G1284" s="1" t="s">
        <v>7918</v>
      </c>
      <c r="H1284" s="1" t="s">
        <v>9402</v>
      </c>
      <c r="I1284" s="1" t="s">
        <v>11076</v>
      </c>
      <c r="J1284" s="1"/>
      <c r="K1284" s="1" t="s">
        <v>11453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13134</v>
      </c>
      <c r="Q1284" s="1" t="s">
        <v>13788</v>
      </c>
      <c r="R1284" s="1" t="s">
        <v>14053</v>
      </c>
      <c r="S1284" s="1" t="s">
        <v>1282</v>
      </c>
      <c r="T1284" s="1"/>
      <c r="U1284" s="1"/>
      <c r="V1284" s="1" t="s">
        <v>14065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6296</v>
      </c>
      <c r="G1285" s="1" t="s">
        <v>7919</v>
      </c>
      <c r="H1285" s="1" t="s">
        <v>9399</v>
      </c>
      <c r="I1285" s="1" t="s">
        <v>11077</v>
      </c>
      <c r="J1285" s="1"/>
      <c r="K1285" s="1" t="s">
        <v>11453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13134</v>
      </c>
      <c r="Q1285" s="1" t="s">
        <v>13785</v>
      </c>
      <c r="R1285" s="1" t="s">
        <v>14053</v>
      </c>
      <c r="S1285" s="1" t="s">
        <v>1283</v>
      </c>
      <c r="T1285" s="1"/>
      <c r="U1285" s="1"/>
      <c r="V1285" s="1" t="s">
        <v>14065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6297</v>
      </c>
      <c r="G1286" s="1" t="s">
        <v>7920</v>
      </c>
      <c r="H1286" s="1" t="s">
        <v>9442</v>
      </c>
      <c r="I1286" s="1" t="s">
        <v>11078</v>
      </c>
      <c r="J1286" s="1"/>
      <c r="K1286" s="1" t="s">
        <v>11453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13134</v>
      </c>
      <c r="Q1286" s="1" t="s">
        <v>13828</v>
      </c>
      <c r="R1286" s="1" t="s">
        <v>14053</v>
      </c>
      <c r="S1286" s="1" t="s">
        <v>1284</v>
      </c>
      <c r="T1286" s="1"/>
      <c r="U1286" s="1"/>
      <c r="V1286" s="1" t="s">
        <v>14065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6298</v>
      </c>
      <c r="G1287" s="1" t="s">
        <v>4670</v>
      </c>
      <c r="H1287" s="1" t="s">
        <v>9443</v>
      </c>
      <c r="I1287" s="1" t="s">
        <v>11079</v>
      </c>
      <c r="J1287" s="1"/>
      <c r="K1287" s="1" t="s">
        <v>11453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13134</v>
      </c>
      <c r="Q1287" s="1" t="s">
        <v>13829</v>
      </c>
      <c r="R1287" s="1" t="s">
        <v>14053</v>
      </c>
      <c r="S1287" s="1" t="s">
        <v>1285</v>
      </c>
      <c r="T1287" s="1"/>
      <c r="U1287" s="1"/>
      <c r="V1287" s="1" t="s">
        <v>14065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6299</v>
      </c>
      <c r="G1288" s="1" t="s">
        <v>4671</v>
      </c>
      <c r="H1288" s="1" t="s">
        <v>9444</v>
      </c>
      <c r="I1288" s="1" t="s">
        <v>11080</v>
      </c>
      <c r="J1288" s="1"/>
      <c r="K1288" s="1" t="s">
        <v>11453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13134</v>
      </c>
      <c r="Q1288" s="1" t="s">
        <v>13830</v>
      </c>
      <c r="R1288" s="1" t="s">
        <v>14053</v>
      </c>
      <c r="S1288" s="1" t="s">
        <v>1286</v>
      </c>
      <c r="T1288" s="1"/>
      <c r="U1288" s="1"/>
      <c r="V1288" s="1" t="s">
        <v>14065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6300</v>
      </c>
      <c r="G1289" s="1" t="s">
        <v>7921</v>
      </c>
      <c r="H1289" s="1" t="s">
        <v>9392</v>
      </c>
      <c r="I1289" s="1" t="s">
        <v>10252</v>
      </c>
      <c r="J1289" s="1"/>
      <c r="K1289" s="1" t="s">
        <v>11453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13134</v>
      </c>
      <c r="Q1289" s="1" t="s">
        <v>13778</v>
      </c>
      <c r="R1289" s="1" t="s">
        <v>14053</v>
      </c>
      <c r="S1289" s="1" t="s">
        <v>1287</v>
      </c>
      <c r="T1289" s="1"/>
      <c r="U1289" s="1"/>
      <c r="V1289" s="1" t="s">
        <v>14065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6301</v>
      </c>
      <c r="G1290" s="1" t="s">
        <v>7922</v>
      </c>
      <c r="H1290" s="1" t="s">
        <v>9445</v>
      </c>
      <c r="I1290" s="1" t="s">
        <v>11081</v>
      </c>
      <c r="J1290" s="1"/>
      <c r="K1290" s="1" t="s">
        <v>11453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13134</v>
      </c>
      <c r="Q1290" s="1" t="s">
        <v>13831</v>
      </c>
      <c r="R1290" s="1" t="s">
        <v>14053</v>
      </c>
      <c r="S1290" s="1" t="s">
        <v>1288</v>
      </c>
      <c r="T1290" s="1"/>
      <c r="U1290" s="1"/>
      <c r="V1290" s="1" t="s">
        <v>14065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6302</v>
      </c>
      <c r="G1291" s="1" t="s">
        <v>7923</v>
      </c>
      <c r="H1291" s="1" t="s">
        <v>9446</v>
      </c>
      <c r="I1291" s="1" t="s">
        <v>11082</v>
      </c>
      <c r="J1291" s="1"/>
      <c r="K1291" s="1" t="s">
        <v>11453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13134</v>
      </c>
      <c r="Q1291" s="1" t="s">
        <v>13832</v>
      </c>
      <c r="R1291" s="1" t="s">
        <v>14053</v>
      </c>
      <c r="S1291" s="1" t="s">
        <v>1289</v>
      </c>
      <c r="T1291" s="1"/>
      <c r="U1291" s="1"/>
      <c r="V1291" s="1" t="s">
        <v>14065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6303</v>
      </c>
      <c r="G1292" s="1" t="s">
        <v>7924</v>
      </c>
      <c r="H1292" s="1" t="s">
        <v>9447</v>
      </c>
      <c r="I1292" s="1" t="s">
        <v>11083</v>
      </c>
      <c r="J1292" s="1"/>
      <c r="K1292" s="1" t="s">
        <v>11453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13134</v>
      </c>
      <c r="Q1292" s="1" t="s">
        <v>13833</v>
      </c>
      <c r="R1292" s="1" t="s">
        <v>14053</v>
      </c>
      <c r="S1292" s="1" t="s">
        <v>1290</v>
      </c>
      <c r="T1292" s="1"/>
      <c r="U1292" s="1"/>
      <c r="V1292" s="1" t="s">
        <v>14065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6304</v>
      </c>
      <c r="G1293" s="1" t="s">
        <v>7925</v>
      </c>
      <c r="H1293" s="1" t="s">
        <v>9448</v>
      </c>
      <c r="I1293" s="1" t="s">
        <v>11084</v>
      </c>
      <c r="J1293" s="1"/>
      <c r="K1293" s="1" t="s">
        <v>11453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13134</v>
      </c>
      <c r="Q1293" s="1" t="s">
        <v>13834</v>
      </c>
      <c r="R1293" s="1" t="s">
        <v>14053</v>
      </c>
      <c r="S1293" s="1" t="s">
        <v>1291</v>
      </c>
      <c r="T1293" s="1"/>
      <c r="U1293" s="1"/>
      <c r="V1293" s="1" t="s">
        <v>14065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6305</v>
      </c>
      <c r="G1294" s="1" t="s">
        <v>7926</v>
      </c>
      <c r="H1294" s="1" t="s">
        <v>9449</v>
      </c>
      <c r="I1294" s="1" t="s">
        <v>11085</v>
      </c>
      <c r="J1294" s="1"/>
      <c r="K1294" s="1" t="s">
        <v>11453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13134</v>
      </c>
      <c r="Q1294" s="1" t="s">
        <v>13835</v>
      </c>
      <c r="R1294" s="1" t="s">
        <v>14053</v>
      </c>
      <c r="S1294" s="1" t="s">
        <v>1292</v>
      </c>
      <c r="T1294" s="1"/>
      <c r="U1294" s="1"/>
      <c r="V1294" s="1" t="s">
        <v>14065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6306</v>
      </c>
      <c r="G1295" s="1" t="s">
        <v>7927</v>
      </c>
      <c r="H1295" s="1" t="s">
        <v>9450</v>
      </c>
      <c r="I1295" s="1" t="s">
        <v>11086</v>
      </c>
      <c r="J1295" s="1"/>
      <c r="K1295" s="1" t="s">
        <v>11453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13134</v>
      </c>
      <c r="Q1295" s="1" t="s">
        <v>13836</v>
      </c>
      <c r="R1295" s="1" t="s">
        <v>14053</v>
      </c>
      <c r="S1295" s="1" t="s">
        <v>1293</v>
      </c>
      <c r="T1295" s="1"/>
      <c r="U1295" s="1"/>
      <c r="V1295" s="1" t="s">
        <v>14065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6307</v>
      </c>
      <c r="G1296" s="1" t="s">
        <v>7928</v>
      </c>
      <c r="H1296" s="1" t="s">
        <v>9451</v>
      </c>
      <c r="I1296" s="1" t="s">
        <v>11087</v>
      </c>
      <c r="J1296" s="1"/>
      <c r="K1296" s="1" t="s">
        <v>11453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13134</v>
      </c>
      <c r="Q1296" s="1" t="s">
        <v>13837</v>
      </c>
      <c r="R1296" s="1" t="s">
        <v>14053</v>
      </c>
      <c r="S1296" s="1" t="s">
        <v>1294</v>
      </c>
      <c r="T1296" s="1"/>
      <c r="U1296" s="1"/>
      <c r="V1296" s="1" t="s">
        <v>14065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6308</v>
      </c>
      <c r="G1297" s="1" t="s">
        <v>7929</v>
      </c>
      <c r="H1297" s="1" t="s">
        <v>9452</v>
      </c>
      <c r="I1297" s="1" t="s">
        <v>11088</v>
      </c>
      <c r="J1297" s="1"/>
      <c r="K1297" s="1" t="s">
        <v>11453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13134</v>
      </c>
      <c r="Q1297" s="1" t="s">
        <v>13838</v>
      </c>
      <c r="R1297" s="1" t="s">
        <v>14053</v>
      </c>
      <c r="S1297" s="1" t="s">
        <v>1295</v>
      </c>
      <c r="T1297" s="1"/>
      <c r="U1297" s="1"/>
      <c r="V1297" s="1" t="s">
        <v>14065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6309</v>
      </c>
      <c r="G1298" s="1" t="s">
        <v>7930</v>
      </c>
      <c r="H1298" s="1" t="s">
        <v>9453</v>
      </c>
      <c r="I1298" s="1" t="s">
        <v>11089</v>
      </c>
      <c r="J1298" s="1"/>
      <c r="K1298" s="1" t="s">
        <v>11453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13134</v>
      </c>
      <c r="Q1298" s="1" t="s">
        <v>13839</v>
      </c>
      <c r="R1298" s="1" t="s">
        <v>14053</v>
      </c>
      <c r="S1298" s="1" t="s">
        <v>1296</v>
      </c>
      <c r="T1298" s="1"/>
      <c r="U1298" s="1"/>
      <c r="V1298" s="1" t="s">
        <v>14065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6310</v>
      </c>
      <c r="G1299" s="1" t="s">
        <v>7931</v>
      </c>
      <c r="H1299" s="1" t="s">
        <v>9454</v>
      </c>
      <c r="I1299" s="1" t="s">
        <v>11090</v>
      </c>
      <c r="J1299" s="1"/>
      <c r="K1299" s="1" t="s">
        <v>11453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13134</v>
      </c>
      <c r="Q1299" s="1" t="s">
        <v>13840</v>
      </c>
      <c r="R1299" s="1" t="s">
        <v>14053</v>
      </c>
      <c r="S1299" s="1" t="s">
        <v>1297</v>
      </c>
      <c r="T1299" s="1"/>
      <c r="U1299" s="1"/>
      <c r="V1299" s="1" t="s">
        <v>14065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6311</v>
      </c>
      <c r="G1300" s="1" t="s">
        <v>7932</v>
      </c>
      <c r="H1300" s="1" t="s">
        <v>9455</v>
      </c>
      <c r="I1300" s="1" t="s">
        <v>11091</v>
      </c>
      <c r="J1300" s="1"/>
      <c r="K1300" s="1" t="s">
        <v>11453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13134</v>
      </c>
      <c r="Q1300" s="1" t="s">
        <v>13841</v>
      </c>
      <c r="R1300" s="1" t="s">
        <v>14053</v>
      </c>
      <c r="S1300" s="1" t="s">
        <v>1298</v>
      </c>
      <c r="T1300" s="1"/>
      <c r="U1300" s="1"/>
      <c r="V1300" s="1" t="s">
        <v>14065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6312</v>
      </c>
      <c r="G1301" s="1" t="s">
        <v>7933</v>
      </c>
      <c r="H1301" s="1" t="s">
        <v>9456</v>
      </c>
      <c r="I1301" s="1" t="s">
        <v>11092</v>
      </c>
      <c r="J1301" s="1"/>
      <c r="K1301" s="1" t="s">
        <v>11453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13134</v>
      </c>
      <c r="Q1301" s="1" t="s">
        <v>13842</v>
      </c>
      <c r="R1301" s="1" t="s">
        <v>14053</v>
      </c>
      <c r="S1301" s="1" t="s">
        <v>1299</v>
      </c>
      <c r="T1301" s="1"/>
      <c r="U1301" s="1"/>
      <c r="V1301" s="1" t="s">
        <v>14065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6313</v>
      </c>
      <c r="G1302" s="1" t="s">
        <v>7934</v>
      </c>
      <c r="H1302" s="1" t="s">
        <v>9457</v>
      </c>
      <c r="I1302" s="1" t="s">
        <v>11093</v>
      </c>
      <c r="J1302" s="1"/>
      <c r="K1302" s="1" t="s">
        <v>11453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13134</v>
      </c>
      <c r="Q1302" s="1" t="s">
        <v>13843</v>
      </c>
      <c r="R1302" s="1" t="s">
        <v>14053</v>
      </c>
      <c r="S1302" s="1" t="s">
        <v>1300</v>
      </c>
      <c r="T1302" s="1"/>
      <c r="U1302" s="1"/>
      <c r="V1302" s="1" t="s">
        <v>14065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6314</v>
      </c>
      <c r="G1303" s="1" t="s">
        <v>7935</v>
      </c>
      <c r="H1303" s="1" t="s">
        <v>9458</v>
      </c>
      <c r="I1303" s="1" t="s">
        <v>11094</v>
      </c>
      <c r="J1303" s="1"/>
      <c r="K1303" s="1" t="s">
        <v>11453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13134</v>
      </c>
      <c r="Q1303" s="1" t="s">
        <v>13844</v>
      </c>
      <c r="R1303" s="1" t="s">
        <v>14053</v>
      </c>
      <c r="S1303" s="1" t="s">
        <v>1301</v>
      </c>
      <c r="T1303" s="1"/>
      <c r="U1303" s="1"/>
      <c r="V1303" s="1" t="s">
        <v>14065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6315</v>
      </c>
      <c r="G1304" s="1" t="s">
        <v>7936</v>
      </c>
      <c r="H1304" s="1" t="s">
        <v>9459</v>
      </c>
      <c r="I1304" s="1" t="s">
        <v>11095</v>
      </c>
      <c r="J1304" s="1"/>
      <c r="K1304" s="1" t="s">
        <v>11453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13134</v>
      </c>
      <c r="Q1304" s="1" t="s">
        <v>13845</v>
      </c>
      <c r="R1304" s="1" t="s">
        <v>14053</v>
      </c>
      <c r="S1304" s="1" t="s">
        <v>1302</v>
      </c>
      <c r="T1304" s="1"/>
      <c r="U1304" s="1"/>
      <c r="V1304" s="1" t="s">
        <v>14065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6316</v>
      </c>
      <c r="G1305" s="1" t="s">
        <v>7937</v>
      </c>
      <c r="H1305" s="1" t="s">
        <v>9460</v>
      </c>
      <c r="I1305" s="1" t="s">
        <v>11096</v>
      </c>
      <c r="J1305" s="1"/>
      <c r="K1305" s="1" t="s">
        <v>11453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13134</v>
      </c>
      <c r="Q1305" s="1" t="s">
        <v>13846</v>
      </c>
      <c r="R1305" s="1" t="s">
        <v>14053</v>
      </c>
      <c r="S1305" s="1" t="s">
        <v>1303</v>
      </c>
      <c r="T1305" s="1"/>
      <c r="U1305" s="1"/>
      <c r="V1305" s="1" t="s">
        <v>14065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6317</v>
      </c>
      <c r="G1306" s="1" t="s">
        <v>7938</v>
      </c>
      <c r="H1306" s="1" t="s">
        <v>9461</v>
      </c>
      <c r="I1306" s="1" t="s">
        <v>11097</v>
      </c>
      <c r="J1306" s="1"/>
      <c r="K1306" s="1" t="s">
        <v>11453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13134</v>
      </c>
      <c r="Q1306" s="1" t="s">
        <v>13847</v>
      </c>
      <c r="R1306" s="1" t="s">
        <v>14053</v>
      </c>
      <c r="S1306" s="1" t="s">
        <v>1304</v>
      </c>
      <c r="T1306" s="1"/>
      <c r="U1306" s="1"/>
      <c r="V1306" s="1" t="s">
        <v>14065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6318</v>
      </c>
      <c r="G1307" s="1" t="s">
        <v>7939</v>
      </c>
      <c r="H1307" s="1" t="s">
        <v>9462</v>
      </c>
      <c r="I1307" s="1" t="s">
        <v>11098</v>
      </c>
      <c r="J1307" s="1"/>
      <c r="K1307" s="1" t="s">
        <v>11453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13134</v>
      </c>
      <c r="Q1307" s="1" t="s">
        <v>13848</v>
      </c>
      <c r="R1307" s="1" t="s">
        <v>14053</v>
      </c>
      <c r="S1307" s="1" t="s">
        <v>1305</v>
      </c>
      <c r="T1307" s="1"/>
      <c r="U1307" s="1"/>
      <c r="V1307" s="1" t="s">
        <v>14065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6319</v>
      </c>
      <c r="G1308" s="1" t="s">
        <v>7940</v>
      </c>
      <c r="H1308" s="1" t="s">
        <v>9463</v>
      </c>
      <c r="I1308" s="1" t="s">
        <v>11099</v>
      </c>
      <c r="J1308" s="1"/>
      <c r="K1308" s="1" t="s">
        <v>11453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13134</v>
      </c>
      <c r="Q1308" s="1" t="s">
        <v>13849</v>
      </c>
      <c r="R1308" s="1" t="s">
        <v>14053</v>
      </c>
      <c r="S1308" s="1" t="s">
        <v>1306</v>
      </c>
      <c r="T1308" s="1"/>
      <c r="U1308" s="1"/>
      <c r="V1308" s="1" t="s">
        <v>14065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6320</v>
      </c>
      <c r="G1309" s="1" t="s">
        <v>7941</v>
      </c>
      <c r="H1309" s="1" t="s">
        <v>9464</v>
      </c>
      <c r="I1309" s="1" t="s">
        <v>11100</v>
      </c>
      <c r="J1309" s="1"/>
      <c r="K1309" s="1" t="s">
        <v>11453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13134</v>
      </c>
      <c r="Q1309" s="1" t="s">
        <v>13850</v>
      </c>
      <c r="R1309" s="1" t="s">
        <v>14053</v>
      </c>
      <c r="S1309" s="1" t="s">
        <v>1307</v>
      </c>
      <c r="T1309" s="1"/>
      <c r="U1309" s="1"/>
      <c r="V1309" s="1" t="s">
        <v>14065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6321</v>
      </c>
      <c r="G1310" s="1" t="s">
        <v>7942</v>
      </c>
      <c r="H1310" s="1" t="s">
        <v>9465</v>
      </c>
      <c r="I1310" s="1" t="s">
        <v>11101</v>
      </c>
      <c r="J1310" s="1"/>
      <c r="K1310" s="1" t="s">
        <v>11453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13134</v>
      </c>
      <c r="Q1310" s="1" t="s">
        <v>13851</v>
      </c>
      <c r="R1310" s="1" t="s">
        <v>14053</v>
      </c>
      <c r="S1310" s="1" t="s">
        <v>1308</v>
      </c>
      <c r="T1310" s="1"/>
      <c r="U1310" s="1"/>
      <c r="V1310" s="1" t="s">
        <v>14065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6322</v>
      </c>
      <c r="G1311" s="1" t="s">
        <v>7943</v>
      </c>
      <c r="H1311" s="1" t="s">
        <v>9466</v>
      </c>
      <c r="I1311" s="1" t="s">
        <v>11102</v>
      </c>
      <c r="J1311" s="1"/>
      <c r="K1311" s="1" t="s">
        <v>11453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13134</v>
      </c>
      <c r="Q1311" s="1" t="s">
        <v>13852</v>
      </c>
      <c r="R1311" s="1" t="s">
        <v>14053</v>
      </c>
      <c r="S1311" s="1" t="s">
        <v>1309</v>
      </c>
      <c r="T1311" s="1"/>
      <c r="U1311" s="1"/>
      <c r="V1311" s="1" t="s">
        <v>14065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6323</v>
      </c>
      <c r="G1312" s="1" t="s">
        <v>7944</v>
      </c>
      <c r="H1312" s="1" t="s">
        <v>9467</v>
      </c>
      <c r="I1312" s="1" t="s">
        <v>11103</v>
      </c>
      <c r="J1312" s="1"/>
      <c r="K1312" s="1" t="s">
        <v>11453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13135</v>
      </c>
      <c r="Q1312" s="1" t="s">
        <v>13135</v>
      </c>
      <c r="R1312" s="1" t="s">
        <v>14053</v>
      </c>
      <c r="S1312" s="1" t="s">
        <v>1310</v>
      </c>
      <c r="T1312" s="1"/>
      <c r="U1312" s="1" t="s">
        <v>14064</v>
      </c>
      <c r="V1312" s="1" t="s">
        <v>14065</v>
      </c>
      <c r="W1312" s="1" t="s">
        <v>1310</v>
      </c>
      <c r="X1312" s="1"/>
      <c r="Y1312" t="s">
        <v>14071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6324</v>
      </c>
      <c r="G1313" s="1" t="s">
        <v>7945</v>
      </c>
      <c r="H1313" s="1" t="s">
        <v>9468</v>
      </c>
      <c r="I1313" s="1" t="s">
        <v>11104</v>
      </c>
      <c r="J1313" s="1"/>
      <c r="K1313" s="1" t="s">
        <v>11453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13135</v>
      </c>
      <c r="Q1313" s="1" t="s">
        <v>13135</v>
      </c>
      <c r="R1313" s="1" t="s">
        <v>14053</v>
      </c>
      <c r="S1313" s="1" t="s">
        <v>1311</v>
      </c>
      <c r="T1313" s="1"/>
      <c r="U1313" s="1"/>
      <c r="V1313" s="1" t="s">
        <v>14065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6325</v>
      </c>
      <c r="G1314" s="1" t="s">
        <v>7946</v>
      </c>
      <c r="H1314" s="1" t="s">
        <v>9469</v>
      </c>
      <c r="I1314" s="1" t="s">
        <v>11105</v>
      </c>
      <c r="J1314" s="1"/>
      <c r="K1314" s="1" t="s">
        <v>11453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13135</v>
      </c>
      <c r="Q1314" s="1" t="s">
        <v>13135</v>
      </c>
      <c r="R1314" s="1" t="s">
        <v>14053</v>
      </c>
      <c r="S1314" s="1" t="s">
        <v>1312</v>
      </c>
      <c r="T1314" s="1"/>
      <c r="U1314" s="1"/>
      <c r="V1314" s="1" t="s">
        <v>14065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6326</v>
      </c>
      <c r="G1315" s="1" t="s">
        <v>7947</v>
      </c>
      <c r="H1315" s="1" t="s">
        <v>9470</v>
      </c>
      <c r="I1315" s="1" t="s">
        <v>11106</v>
      </c>
      <c r="J1315" s="1"/>
      <c r="K1315" s="1" t="s">
        <v>11453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13135</v>
      </c>
      <c r="Q1315" s="1" t="s">
        <v>13135</v>
      </c>
      <c r="R1315" s="1" t="s">
        <v>14053</v>
      </c>
      <c r="S1315" s="1" t="s">
        <v>1313</v>
      </c>
      <c r="T1315" s="1"/>
      <c r="U1315" s="1"/>
      <c r="V1315" s="1" t="s">
        <v>14065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6327</v>
      </c>
      <c r="G1316" s="1" t="s">
        <v>7948</v>
      </c>
      <c r="H1316" s="1" t="s">
        <v>9471</v>
      </c>
      <c r="I1316" s="1" t="s">
        <v>11107</v>
      </c>
      <c r="J1316" s="1"/>
      <c r="K1316" s="1" t="s">
        <v>11453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13135</v>
      </c>
      <c r="Q1316" s="1" t="s">
        <v>13135</v>
      </c>
      <c r="R1316" s="1" t="s">
        <v>14053</v>
      </c>
      <c r="S1316" s="1" t="s">
        <v>1314</v>
      </c>
      <c r="T1316" s="1"/>
      <c r="U1316" s="1"/>
      <c r="V1316" s="1" t="s">
        <v>14065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6328</v>
      </c>
      <c r="G1317" s="1" t="s">
        <v>7949</v>
      </c>
      <c r="H1317" s="1" t="s">
        <v>9472</v>
      </c>
      <c r="I1317" s="1" t="s">
        <v>11108</v>
      </c>
      <c r="J1317" s="1"/>
      <c r="K1317" s="1" t="s">
        <v>11453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13135</v>
      </c>
      <c r="Q1317" s="1" t="s">
        <v>13135</v>
      </c>
      <c r="R1317" s="1" t="s">
        <v>14053</v>
      </c>
      <c r="S1317" s="1" t="s">
        <v>1315</v>
      </c>
      <c r="T1317" s="1"/>
      <c r="U1317" s="1"/>
      <c r="V1317" s="1" t="s">
        <v>14065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6329</v>
      </c>
      <c r="G1318" s="1" t="s">
        <v>7950</v>
      </c>
      <c r="H1318" s="1" t="s">
        <v>9473</v>
      </c>
      <c r="I1318" s="1" t="s">
        <v>11109</v>
      </c>
      <c r="J1318" s="1"/>
      <c r="K1318" s="1" t="s">
        <v>11453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13135</v>
      </c>
      <c r="Q1318" s="1" t="s">
        <v>13135</v>
      </c>
      <c r="R1318" s="1" t="s">
        <v>14053</v>
      </c>
      <c r="S1318" s="1" t="s">
        <v>1316</v>
      </c>
      <c r="T1318" s="1"/>
      <c r="U1318" s="1"/>
      <c r="V1318" s="1" t="s">
        <v>14065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6330</v>
      </c>
      <c r="G1319" s="1" t="s">
        <v>7951</v>
      </c>
      <c r="H1319" s="1" t="s">
        <v>9474</v>
      </c>
      <c r="I1319" s="1" t="s">
        <v>11110</v>
      </c>
      <c r="J1319" s="1"/>
      <c r="K1319" s="1" t="s">
        <v>11453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13135</v>
      </c>
      <c r="Q1319" s="1" t="s">
        <v>13135</v>
      </c>
      <c r="R1319" s="1" t="s">
        <v>14053</v>
      </c>
      <c r="S1319" s="1" t="s">
        <v>1317</v>
      </c>
      <c r="T1319" s="1"/>
      <c r="U1319" s="1"/>
      <c r="V1319" s="1" t="s">
        <v>14065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6331</v>
      </c>
      <c r="G1320" s="1" t="s">
        <v>7952</v>
      </c>
      <c r="H1320" s="1" t="s">
        <v>9475</v>
      </c>
      <c r="I1320" s="1" t="s">
        <v>11111</v>
      </c>
      <c r="J1320" s="1"/>
      <c r="K1320" s="1" t="s">
        <v>11453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13135</v>
      </c>
      <c r="Q1320" s="1" t="s">
        <v>13135</v>
      </c>
      <c r="R1320" s="1" t="s">
        <v>14053</v>
      </c>
      <c r="S1320" s="1" t="s">
        <v>1318</v>
      </c>
      <c r="T1320" s="1"/>
      <c r="U1320" s="1"/>
      <c r="V1320" s="1" t="s">
        <v>14065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6332</v>
      </c>
      <c r="G1321" s="1" t="s">
        <v>7953</v>
      </c>
      <c r="H1321" s="1" t="s">
        <v>9476</v>
      </c>
      <c r="I1321" s="1" t="s">
        <v>11112</v>
      </c>
      <c r="J1321" s="1"/>
      <c r="K1321" s="1" t="s">
        <v>11453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13135</v>
      </c>
      <c r="Q1321" s="1" t="s">
        <v>13135</v>
      </c>
      <c r="R1321" s="1" t="s">
        <v>14053</v>
      </c>
      <c r="S1321" s="1" t="s">
        <v>1319</v>
      </c>
      <c r="T1321" s="1"/>
      <c r="U1321" s="1"/>
      <c r="V1321" s="1" t="s">
        <v>14065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6333</v>
      </c>
      <c r="G1322" s="1" t="s">
        <v>7954</v>
      </c>
      <c r="H1322" s="1" t="s">
        <v>9477</v>
      </c>
      <c r="I1322" s="1" t="s">
        <v>11113</v>
      </c>
      <c r="J1322" s="1"/>
      <c r="K1322" s="1" t="s">
        <v>11453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13135</v>
      </c>
      <c r="Q1322" s="1" t="s">
        <v>13135</v>
      </c>
      <c r="R1322" s="1" t="s">
        <v>14053</v>
      </c>
      <c r="S1322" s="1" t="s">
        <v>1320</v>
      </c>
      <c r="T1322" s="1"/>
      <c r="U1322" s="1"/>
      <c r="V1322" s="1" t="s">
        <v>14065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6334</v>
      </c>
      <c r="G1323" s="1" t="s">
        <v>7955</v>
      </c>
      <c r="H1323" s="1" t="s">
        <v>9478</v>
      </c>
      <c r="I1323" s="1" t="s">
        <v>11114</v>
      </c>
      <c r="J1323" s="1"/>
      <c r="K1323" s="1" t="s">
        <v>11453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13135</v>
      </c>
      <c r="Q1323" s="1" t="s">
        <v>13135</v>
      </c>
      <c r="R1323" s="1" t="s">
        <v>14053</v>
      </c>
      <c r="S1323" s="1" t="s">
        <v>1321</v>
      </c>
      <c r="T1323" s="1"/>
      <c r="U1323" s="1"/>
      <c r="V1323" s="1" t="s">
        <v>14065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6335</v>
      </c>
      <c r="G1324" s="1" t="s">
        <v>7956</v>
      </c>
      <c r="H1324" s="1" t="s">
        <v>9479</v>
      </c>
      <c r="I1324" s="1" t="s">
        <v>11115</v>
      </c>
      <c r="J1324" s="1"/>
      <c r="K1324" s="1" t="s">
        <v>11453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13135</v>
      </c>
      <c r="Q1324" s="1" t="s">
        <v>13135</v>
      </c>
      <c r="R1324" s="1" t="s">
        <v>14053</v>
      </c>
      <c r="S1324" s="1" t="s">
        <v>1322</v>
      </c>
      <c r="T1324" s="1"/>
      <c r="U1324" s="1"/>
      <c r="V1324" s="1" t="s">
        <v>14065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6336</v>
      </c>
      <c r="G1325" s="1" t="s">
        <v>7957</v>
      </c>
      <c r="H1325" s="1" t="s">
        <v>9480</v>
      </c>
      <c r="I1325" s="1" t="s">
        <v>11116</v>
      </c>
      <c r="J1325" s="1"/>
      <c r="K1325" s="1" t="s">
        <v>11453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13135</v>
      </c>
      <c r="Q1325" s="1" t="s">
        <v>13135</v>
      </c>
      <c r="R1325" s="1" t="s">
        <v>14053</v>
      </c>
      <c r="S1325" s="1" t="s">
        <v>1323</v>
      </c>
      <c r="T1325" s="1"/>
      <c r="U1325" s="1"/>
      <c r="V1325" s="1" t="s">
        <v>14065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6337</v>
      </c>
      <c r="G1326" s="1" t="s">
        <v>7958</v>
      </c>
      <c r="H1326" s="1" t="s">
        <v>9481</v>
      </c>
      <c r="I1326" s="1" t="s">
        <v>11117</v>
      </c>
      <c r="J1326" s="1"/>
      <c r="K1326" s="1" t="s">
        <v>11453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13135</v>
      </c>
      <c r="Q1326" s="1" t="s">
        <v>13135</v>
      </c>
      <c r="R1326" s="1" t="s">
        <v>14053</v>
      </c>
      <c r="S1326" s="1" t="s">
        <v>1324</v>
      </c>
      <c r="T1326" s="1"/>
      <c r="U1326" s="1"/>
      <c r="V1326" s="1" t="s">
        <v>14065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6338</v>
      </c>
      <c r="G1327" s="1" t="s">
        <v>7959</v>
      </c>
      <c r="H1327" s="1" t="s">
        <v>9482</v>
      </c>
      <c r="I1327" s="1" t="s">
        <v>11118</v>
      </c>
      <c r="J1327" s="1"/>
      <c r="K1327" s="1" t="s">
        <v>11453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13135</v>
      </c>
      <c r="Q1327" s="1" t="s">
        <v>13135</v>
      </c>
      <c r="R1327" s="1" t="s">
        <v>14053</v>
      </c>
      <c r="S1327" s="1" t="s">
        <v>1325</v>
      </c>
      <c r="T1327" s="1"/>
      <c r="U1327" s="1"/>
      <c r="V1327" s="1" t="s">
        <v>14065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6339</v>
      </c>
      <c r="G1328" s="1" t="s">
        <v>7960</v>
      </c>
      <c r="H1328" s="1" t="s">
        <v>9483</v>
      </c>
      <c r="I1328" s="1" t="s">
        <v>11119</v>
      </c>
      <c r="J1328" s="1"/>
      <c r="K1328" s="1" t="s">
        <v>11453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13135</v>
      </c>
      <c r="Q1328" s="1" t="s">
        <v>13135</v>
      </c>
      <c r="R1328" s="1" t="s">
        <v>14053</v>
      </c>
      <c r="S1328" s="1" t="s">
        <v>1326</v>
      </c>
      <c r="T1328" s="1"/>
      <c r="U1328" s="1"/>
      <c r="V1328" s="1" t="s">
        <v>14065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6340</v>
      </c>
      <c r="G1329" s="1" t="s">
        <v>7961</v>
      </c>
      <c r="H1329" s="1" t="s">
        <v>9484</v>
      </c>
      <c r="I1329" s="1" t="s">
        <v>11120</v>
      </c>
      <c r="J1329" s="1"/>
      <c r="K1329" s="1" t="s">
        <v>11453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13135</v>
      </c>
      <c r="Q1329" s="1" t="s">
        <v>13135</v>
      </c>
      <c r="R1329" s="1" t="s">
        <v>14053</v>
      </c>
      <c r="S1329" s="1" t="s">
        <v>1327</v>
      </c>
      <c r="T1329" s="1"/>
      <c r="U1329" s="1"/>
      <c r="V1329" s="1" t="s">
        <v>14065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6341</v>
      </c>
      <c r="G1330" s="1" t="s">
        <v>7962</v>
      </c>
      <c r="H1330" s="1" t="s">
        <v>9485</v>
      </c>
      <c r="I1330" s="1" t="s">
        <v>11121</v>
      </c>
      <c r="J1330" s="1"/>
      <c r="K1330" s="1" t="s">
        <v>11453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13135</v>
      </c>
      <c r="Q1330" s="1" t="s">
        <v>13135</v>
      </c>
      <c r="R1330" s="1" t="s">
        <v>14053</v>
      </c>
      <c r="S1330" s="1" t="s">
        <v>1328</v>
      </c>
      <c r="T1330" s="1"/>
      <c r="U1330" s="1"/>
      <c r="V1330" s="1" t="s">
        <v>14065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6342</v>
      </c>
      <c r="G1331" s="1" t="s">
        <v>7963</v>
      </c>
      <c r="H1331" s="1" t="s">
        <v>9486</v>
      </c>
      <c r="I1331" s="1" t="s">
        <v>11122</v>
      </c>
      <c r="J1331" s="1"/>
      <c r="K1331" s="1" t="s">
        <v>11453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13135</v>
      </c>
      <c r="Q1331" s="1" t="s">
        <v>13135</v>
      </c>
      <c r="R1331" s="1" t="s">
        <v>14053</v>
      </c>
      <c r="S1331" s="1" t="s">
        <v>1329</v>
      </c>
      <c r="T1331" s="1"/>
      <c r="U1331" s="1"/>
      <c r="V1331" s="1" t="s">
        <v>14065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6343</v>
      </c>
      <c r="G1332" s="1" t="s">
        <v>7964</v>
      </c>
      <c r="H1332" s="1" t="s">
        <v>9487</v>
      </c>
      <c r="I1332" s="1" t="s">
        <v>11123</v>
      </c>
      <c r="J1332" s="1"/>
      <c r="K1332" s="1" t="s">
        <v>11453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13135</v>
      </c>
      <c r="Q1332" s="1" t="s">
        <v>13135</v>
      </c>
      <c r="R1332" s="1" t="s">
        <v>14053</v>
      </c>
      <c r="S1332" s="1" t="s">
        <v>1330</v>
      </c>
      <c r="T1332" s="1"/>
      <c r="U1332" s="1"/>
      <c r="V1332" s="1" t="s">
        <v>14065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4716</v>
      </c>
      <c r="G1333" s="1" t="s">
        <v>7965</v>
      </c>
      <c r="H1333" s="1" t="s">
        <v>9488</v>
      </c>
      <c r="I1333" s="1" t="s">
        <v>11124</v>
      </c>
      <c r="J1333" s="1"/>
      <c r="K1333" s="1" t="s">
        <v>11453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13135</v>
      </c>
      <c r="Q1333" s="1" t="s">
        <v>13135</v>
      </c>
      <c r="R1333" s="1" t="s">
        <v>14053</v>
      </c>
      <c r="S1333" s="1" t="s">
        <v>1331</v>
      </c>
      <c r="T1333" s="1"/>
      <c r="U1333" s="1"/>
      <c r="V1333" s="1" t="s">
        <v>14065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6344</v>
      </c>
      <c r="G1334" s="1" t="s">
        <v>7966</v>
      </c>
      <c r="H1334" s="1" t="s">
        <v>9489</v>
      </c>
      <c r="I1334" s="1" t="s">
        <v>11125</v>
      </c>
      <c r="J1334" s="1"/>
      <c r="K1334" s="1" t="s">
        <v>11453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13135</v>
      </c>
      <c r="Q1334" s="1" t="s">
        <v>13135</v>
      </c>
      <c r="R1334" s="1" t="s">
        <v>14053</v>
      </c>
      <c r="S1334" s="1" t="s">
        <v>1332</v>
      </c>
      <c r="T1334" s="1"/>
      <c r="U1334" s="1"/>
      <c r="V1334" s="1" t="s">
        <v>14065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6345</v>
      </c>
      <c r="G1335" s="1" t="s">
        <v>7967</v>
      </c>
      <c r="H1335" s="1" t="s">
        <v>9490</v>
      </c>
      <c r="I1335" s="1" t="s">
        <v>11126</v>
      </c>
      <c r="J1335" s="1"/>
      <c r="K1335" s="1" t="s">
        <v>11453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13135</v>
      </c>
      <c r="Q1335" s="1" t="s">
        <v>13135</v>
      </c>
      <c r="R1335" s="1" t="s">
        <v>14053</v>
      </c>
      <c r="S1335" s="1" t="s">
        <v>1333</v>
      </c>
      <c r="T1335" s="1"/>
      <c r="U1335" s="1"/>
      <c r="V1335" s="1" t="s">
        <v>14065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6346</v>
      </c>
      <c r="G1336" s="1" t="s">
        <v>7968</v>
      </c>
      <c r="H1336" s="1" t="s">
        <v>9491</v>
      </c>
      <c r="I1336" s="1" t="s">
        <v>11127</v>
      </c>
      <c r="J1336" s="1"/>
      <c r="K1336" s="1" t="s">
        <v>11453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13135</v>
      </c>
      <c r="Q1336" s="1" t="s">
        <v>13135</v>
      </c>
      <c r="R1336" s="1" t="s">
        <v>14053</v>
      </c>
      <c r="S1336" s="1" t="s">
        <v>1334</v>
      </c>
      <c r="T1336" s="1"/>
      <c r="U1336" s="1"/>
      <c r="V1336" s="1" t="s">
        <v>14065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6347</v>
      </c>
      <c r="G1337" s="1" t="s">
        <v>7969</v>
      </c>
      <c r="H1337" s="1" t="s">
        <v>9492</v>
      </c>
      <c r="I1337" s="1" t="s">
        <v>11128</v>
      </c>
      <c r="J1337" s="1"/>
      <c r="K1337" s="1" t="s">
        <v>11453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13135</v>
      </c>
      <c r="Q1337" s="1" t="s">
        <v>13135</v>
      </c>
      <c r="R1337" s="1" t="s">
        <v>14053</v>
      </c>
      <c r="S1337" s="1" t="s">
        <v>1335</v>
      </c>
      <c r="T1337" s="1"/>
      <c r="U1337" s="1"/>
      <c r="V1337" s="1" t="s">
        <v>14065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6348</v>
      </c>
      <c r="G1338" s="1" t="s">
        <v>4721</v>
      </c>
      <c r="H1338" s="1" t="s">
        <v>9493</v>
      </c>
      <c r="I1338" s="1" t="s">
        <v>11129</v>
      </c>
      <c r="J1338" s="1"/>
      <c r="K1338" s="1" t="s">
        <v>11453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13135</v>
      </c>
      <c r="Q1338" s="1" t="s">
        <v>13135</v>
      </c>
      <c r="R1338" s="1" t="s">
        <v>14053</v>
      </c>
      <c r="S1338" s="1" t="s">
        <v>1336</v>
      </c>
      <c r="T1338" s="1"/>
      <c r="U1338" s="1"/>
      <c r="V1338" s="1" t="s">
        <v>14065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6349</v>
      </c>
      <c r="G1339" s="1" t="s">
        <v>7970</v>
      </c>
      <c r="H1339" s="1" t="s">
        <v>9494</v>
      </c>
      <c r="I1339" s="1" t="s">
        <v>11130</v>
      </c>
      <c r="J1339" s="1"/>
      <c r="K1339" s="1" t="s">
        <v>11453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13135</v>
      </c>
      <c r="Q1339" s="1" t="s">
        <v>13135</v>
      </c>
      <c r="R1339" s="1" t="s">
        <v>14053</v>
      </c>
      <c r="S1339" s="1" t="s">
        <v>1337</v>
      </c>
      <c r="T1339" s="1"/>
      <c r="U1339" s="1"/>
      <c r="V1339" s="1" t="s">
        <v>14065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6350</v>
      </c>
      <c r="G1340" s="1" t="s">
        <v>7971</v>
      </c>
      <c r="H1340" s="1" t="s">
        <v>9495</v>
      </c>
      <c r="I1340" s="1" t="s">
        <v>11131</v>
      </c>
      <c r="J1340" s="1"/>
      <c r="K1340" s="1" t="s">
        <v>11453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13135</v>
      </c>
      <c r="Q1340" s="1" t="s">
        <v>13135</v>
      </c>
      <c r="R1340" s="1" t="s">
        <v>14053</v>
      </c>
      <c r="S1340" s="1" t="s">
        <v>1338</v>
      </c>
      <c r="T1340" s="1"/>
      <c r="U1340" s="1"/>
      <c r="V1340" s="1" t="s">
        <v>14065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6351</v>
      </c>
      <c r="G1341" s="1" t="s">
        <v>7972</v>
      </c>
      <c r="H1341" s="1" t="s">
        <v>9496</v>
      </c>
      <c r="I1341" s="1" t="s">
        <v>11132</v>
      </c>
      <c r="J1341" s="1"/>
      <c r="K1341" s="1" t="s">
        <v>11453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13135</v>
      </c>
      <c r="Q1341" s="1" t="s">
        <v>13135</v>
      </c>
      <c r="R1341" s="1" t="s">
        <v>14053</v>
      </c>
      <c r="S1341" s="1" t="s">
        <v>1339</v>
      </c>
      <c r="T1341" s="1"/>
      <c r="U1341" s="1"/>
      <c r="V1341" s="1" t="s">
        <v>14065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6352</v>
      </c>
      <c r="G1342" s="1" t="s">
        <v>7973</v>
      </c>
      <c r="H1342" s="1" t="s">
        <v>9497</v>
      </c>
      <c r="I1342" s="1" t="s">
        <v>11133</v>
      </c>
      <c r="J1342" s="1"/>
      <c r="K1342" s="1" t="s">
        <v>11453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13135</v>
      </c>
      <c r="Q1342" s="1" t="s">
        <v>13135</v>
      </c>
      <c r="R1342" s="1" t="s">
        <v>14053</v>
      </c>
      <c r="S1342" s="1" t="s">
        <v>1340</v>
      </c>
      <c r="T1342" s="1"/>
      <c r="U1342" s="1"/>
      <c r="V1342" s="1" t="s">
        <v>14065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6353</v>
      </c>
      <c r="G1343" s="1" t="s">
        <v>7974</v>
      </c>
      <c r="H1343" s="1" t="s">
        <v>9498</v>
      </c>
      <c r="I1343" s="1" t="s">
        <v>11134</v>
      </c>
      <c r="J1343" s="1"/>
      <c r="K1343" s="1" t="s">
        <v>11453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13135</v>
      </c>
      <c r="Q1343" s="1" t="s">
        <v>13135</v>
      </c>
      <c r="R1343" s="1" t="s">
        <v>14053</v>
      </c>
      <c r="S1343" s="1" t="s">
        <v>1341</v>
      </c>
      <c r="T1343" s="1"/>
      <c r="U1343" s="1"/>
      <c r="V1343" s="1" t="s">
        <v>14065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6354</v>
      </c>
      <c r="G1344" s="1" t="s">
        <v>7975</v>
      </c>
      <c r="H1344" s="1" t="s">
        <v>9499</v>
      </c>
      <c r="I1344" s="1" t="s">
        <v>11135</v>
      </c>
      <c r="J1344" s="1"/>
      <c r="K1344" s="1" t="s">
        <v>11453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13135</v>
      </c>
      <c r="Q1344" s="1" t="s">
        <v>13135</v>
      </c>
      <c r="R1344" s="1" t="s">
        <v>14053</v>
      </c>
      <c r="S1344" s="1" t="s">
        <v>1342</v>
      </c>
      <c r="T1344" s="1"/>
      <c r="U1344" s="1"/>
      <c r="V1344" s="1" t="s">
        <v>14065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6355</v>
      </c>
      <c r="G1345" s="1" t="s">
        <v>7976</v>
      </c>
      <c r="H1345" s="1" t="s">
        <v>9500</v>
      </c>
      <c r="I1345" s="1" t="s">
        <v>11136</v>
      </c>
      <c r="J1345" s="1"/>
      <c r="K1345" s="1" t="s">
        <v>11453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13135</v>
      </c>
      <c r="Q1345" s="1" t="s">
        <v>13135</v>
      </c>
      <c r="R1345" s="1" t="s">
        <v>14053</v>
      </c>
      <c r="S1345" s="1" t="s">
        <v>1343</v>
      </c>
      <c r="T1345" s="1"/>
      <c r="U1345" s="1"/>
      <c r="V1345" s="1" t="s">
        <v>14065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6356</v>
      </c>
      <c r="G1346" s="1" t="s">
        <v>7977</v>
      </c>
      <c r="H1346" s="1" t="s">
        <v>9501</v>
      </c>
      <c r="I1346" s="1" t="s">
        <v>11137</v>
      </c>
      <c r="J1346" s="1"/>
      <c r="K1346" s="1" t="s">
        <v>11453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13135</v>
      </c>
      <c r="Q1346" s="1" t="s">
        <v>13135</v>
      </c>
      <c r="R1346" s="1" t="s">
        <v>14053</v>
      </c>
      <c r="S1346" s="1" t="s">
        <v>1344</v>
      </c>
      <c r="T1346" s="1"/>
      <c r="U1346" s="1"/>
      <c r="V1346" s="1" t="s">
        <v>14065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6357</v>
      </c>
      <c r="G1347" s="1" t="s">
        <v>7978</v>
      </c>
      <c r="H1347" s="1" t="s">
        <v>9502</v>
      </c>
      <c r="I1347" s="1" t="s">
        <v>11138</v>
      </c>
      <c r="J1347" s="1"/>
      <c r="K1347" s="1" t="s">
        <v>11453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13135</v>
      </c>
      <c r="Q1347" s="1" t="s">
        <v>13135</v>
      </c>
      <c r="R1347" s="1" t="s">
        <v>14053</v>
      </c>
      <c r="S1347" s="1" t="s">
        <v>1345</v>
      </c>
      <c r="T1347" s="1"/>
      <c r="U1347" s="1"/>
      <c r="V1347" s="1" t="s">
        <v>14065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6358</v>
      </c>
      <c r="G1348" s="1" t="s">
        <v>4731</v>
      </c>
      <c r="H1348" s="1" t="s">
        <v>9503</v>
      </c>
      <c r="I1348" s="1" t="s">
        <v>11139</v>
      </c>
      <c r="J1348" s="1"/>
      <c r="K1348" s="1" t="s">
        <v>11453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13135</v>
      </c>
      <c r="Q1348" s="1" t="s">
        <v>13135</v>
      </c>
      <c r="R1348" s="1" t="s">
        <v>14053</v>
      </c>
      <c r="S1348" s="1" t="s">
        <v>1346</v>
      </c>
      <c r="T1348" s="1"/>
      <c r="U1348" s="1"/>
      <c r="V1348" s="1" t="s">
        <v>14065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6359</v>
      </c>
      <c r="G1349" s="1" t="s">
        <v>7979</v>
      </c>
      <c r="H1349" s="1" t="s">
        <v>9504</v>
      </c>
      <c r="I1349" s="1" t="s">
        <v>11140</v>
      </c>
      <c r="J1349" s="1"/>
      <c r="K1349" s="1" t="s">
        <v>11453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13135</v>
      </c>
      <c r="Q1349" s="1" t="s">
        <v>13135</v>
      </c>
      <c r="R1349" s="1" t="s">
        <v>14053</v>
      </c>
      <c r="S1349" s="1" t="s">
        <v>1347</v>
      </c>
      <c r="T1349" s="1"/>
      <c r="U1349" s="1"/>
      <c r="V1349" s="1" t="s">
        <v>14065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7980</v>
      </c>
      <c r="H1350" s="1" t="s">
        <v>9505</v>
      </c>
      <c r="I1350" s="1" t="s">
        <v>11141</v>
      </c>
      <c r="J1350" s="1"/>
      <c r="K1350" s="1" t="s">
        <v>11453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13135</v>
      </c>
      <c r="Q1350" s="1" t="s">
        <v>13135</v>
      </c>
      <c r="R1350" s="1" t="s">
        <v>14053</v>
      </c>
      <c r="S1350" s="1" t="s">
        <v>1348</v>
      </c>
      <c r="T1350" s="1"/>
      <c r="U1350" s="1"/>
      <c r="V1350" s="1" t="s">
        <v>14065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6360</v>
      </c>
      <c r="G1351" s="1" t="s">
        <v>7981</v>
      </c>
      <c r="H1351" s="1" t="s">
        <v>9506</v>
      </c>
      <c r="I1351" s="1" t="s">
        <v>11142</v>
      </c>
      <c r="J1351" s="1"/>
      <c r="K1351" s="1" t="s">
        <v>11453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13135</v>
      </c>
      <c r="Q1351" s="1" t="s">
        <v>13135</v>
      </c>
      <c r="R1351" s="1" t="s">
        <v>14053</v>
      </c>
      <c r="S1351" s="1" t="s">
        <v>1349</v>
      </c>
      <c r="T1351" s="1"/>
      <c r="U1351" s="1"/>
      <c r="V1351" s="1" t="s">
        <v>14065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6361</v>
      </c>
      <c r="G1352" s="1" t="s">
        <v>7982</v>
      </c>
      <c r="H1352" s="1" t="s">
        <v>9507</v>
      </c>
      <c r="I1352" s="1" t="s">
        <v>11143</v>
      </c>
      <c r="J1352" s="1"/>
      <c r="K1352" s="1" t="s">
        <v>11453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13135</v>
      </c>
      <c r="Q1352" s="1" t="s">
        <v>13135</v>
      </c>
      <c r="R1352" s="1" t="s">
        <v>14053</v>
      </c>
      <c r="S1352" s="1" t="s">
        <v>1350</v>
      </c>
      <c r="T1352" s="1"/>
      <c r="U1352" s="1"/>
      <c r="V1352" s="1" t="s">
        <v>14065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6362</v>
      </c>
      <c r="G1353" s="1" t="s">
        <v>7983</v>
      </c>
      <c r="H1353" s="1" t="s">
        <v>9508</v>
      </c>
      <c r="I1353" s="1" t="s">
        <v>11144</v>
      </c>
      <c r="J1353" s="1"/>
      <c r="K1353" s="1" t="s">
        <v>11453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13135</v>
      </c>
      <c r="Q1353" s="1" t="s">
        <v>13135</v>
      </c>
      <c r="R1353" s="1" t="s">
        <v>14053</v>
      </c>
      <c r="S1353" s="1" t="s">
        <v>1351</v>
      </c>
      <c r="T1353" s="1"/>
      <c r="U1353" s="1"/>
      <c r="V1353" s="1" t="s">
        <v>14065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6363</v>
      </c>
      <c r="G1354" s="1" t="s">
        <v>7984</v>
      </c>
      <c r="H1354" s="1" t="s">
        <v>9509</v>
      </c>
      <c r="I1354" s="1" t="s">
        <v>11145</v>
      </c>
      <c r="J1354" s="1"/>
      <c r="K1354" s="1" t="s">
        <v>11453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13135</v>
      </c>
      <c r="Q1354" s="1" t="s">
        <v>13135</v>
      </c>
      <c r="R1354" s="1" t="s">
        <v>14053</v>
      </c>
      <c r="S1354" s="1" t="s">
        <v>1352</v>
      </c>
      <c r="T1354" s="1"/>
      <c r="U1354" s="1"/>
      <c r="V1354" s="1" t="s">
        <v>14065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6364</v>
      </c>
      <c r="G1355" s="1" t="s">
        <v>7985</v>
      </c>
      <c r="H1355" s="1" t="s">
        <v>9510</v>
      </c>
      <c r="I1355" s="1" t="s">
        <v>11146</v>
      </c>
      <c r="J1355" s="1"/>
      <c r="K1355" s="1" t="s">
        <v>11453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13135</v>
      </c>
      <c r="Q1355" s="1" t="s">
        <v>13135</v>
      </c>
      <c r="R1355" s="1" t="s">
        <v>14053</v>
      </c>
      <c r="S1355" s="1" t="s">
        <v>1353</v>
      </c>
      <c r="T1355" s="1"/>
      <c r="U1355" s="1"/>
      <c r="V1355" s="1" t="s">
        <v>14065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6365</v>
      </c>
      <c r="G1356" s="1" t="s">
        <v>7986</v>
      </c>
      <c r="H1356" s="1" t="s">
        <v>9511</v>
      </c>
      <c r="I1356" s="1" t="s">
        <v>11147</v>
      </c>
      <c r="J1356" s="1"/>
      <c r="K1356" s="1" t="s">
        <v>11453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13135</v>
      </c>
      <c r="Q1356" s="1" t="s">
        <v>13135</v>
      </c>
      <c r="R1356" s="1" t="s">
        <v>14053</v>
      </c>
      <c r="S1356" s="1" t="s">
        <v>1354</v>
      </c>
      <c r="T1356" s="1"/>
      <c r="U1356" s="1"/>
      <c r="V1356" s="1" t="s">
        <v>14065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6366</v>
      </c>
      <c r="G1357" s="1" t="s">
        <v>7987</v>
      </c>
      <c r="H1357" s="1" t="s">
        <v>9512</v>
      </c>
      <c r="I1357" s="1" t="s">
        <v>11148</v>
      </c>
      <c r="J1357" s="1"/>
      <c r="K1357" s="1" t="s">
        <v>11453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13135</v>
      </c>
      <c r="Q1357" s="1" t="s">
        <v>13135</v>
      </c>
      <c r="R1357" s="1" t="s">
        <v>14053</v>
      </c>
      <c r="S1357" s="1" t="s">
        <v>1355</v>
      </c>
      <c r="T1357" s="1"/>
      <c r="U1357" s="1"/>
      <c r="V1357" s="1" t="s">
        <v>14065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6367</v>
      </c>
      <c r="G1358" s="1" t="s">
        <v>7988</v>
      </c>
      <c r="H1358" s="1" t="s">
        <v>9513</v>
      </c>
      <c r="I1358" s="1" t="s">
        <v>11149</v>
      </c>
      <c r="J1358" s="1"/>
      <c r="K1358" s="1" t="s">
        <v>11453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13135</v>
      </c>
      <c r="Q1358" s="1" t="s">
        <v>13135</v>
      </c>
      <c r="R1358" s="1" t="s">
        <v>14053</v>
      </c>
      <c r="S1358" s="1" t="s">
        <v>1356</v>
      </c>
      <c r="T1358" s="1"/>
      <c r="U1358" s="1"/>
      <c r="V1358" s="1" t="s">
        <v>14065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6368</v>
      </c>
      <c r="G1359" s="1" t="s">
        <v>7989</v>
      </c>
      <c r="H1359" s="1" t="s">
        <v>9514</v>
      </c>
      <c r="I1359" s="1" t="s">
        <v>11150</v>
      </c>
      <c r="J1359" s="1"/>
      <c r="K1359" s="1" t="s">
        <v>11453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13135</v>
      </c>
      <c r="Q1359" s="1" t="s">
        <v>13135</v>
      </c>
      <c r="R1359" s="1" t="s">
        <v>14053</v>
      </c>
      <c r="S1359" s="1" t="s">
        <v>1357</v>
      </c>
      <c r="T1359" s="1"/>
      <c r="U1359" s="1"/>
      <c r="V1359" s="1" t="s">
        <v>14065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6369</v>
      </c>
      <c r="G1360" s="1" t="s">
        <v>7990</v>
      </c>
      <c r="H1360" s="1" t="s">
        <v>9515</v>
      </c>
      <c r="I1360" s="1" t="s">
        <v>11151</v>
      </c>
      <c r="J1360" s="1"/>
      <c r="K1360" s="1" t="s">
        <v>11453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13135</v>
      </c>
      <c r="Q1360" s="1" t="s">
        <v>13135</v>
      </c>
      <c r="R1360" s="1" t="s">
        <v>14053</v>
      </c>
      <c r="S1360" s="1" t="s">
        <v>1358</v>
      </c>
      <c r="T1360" s="1"/>
      <c r="U1360" s="1"/>
      <c r="V1360" s="1" t="s">
        <v>14065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6370</v>
      </c>
      <c r="G1361" s="1" t="s">
        <v>7991</v>
      </c>
      <c r="H1361" s="1" t="s">
        <v>9516</v>
      </c>
      <c r="I1361" s="1" t="s">
        <v>11152</v>
      </c>
      <c r="J1361" s="1"/>
      <c r="K1361" s="1" t="s">
        <v>11453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13135</v>
      </c>
      <c r="Q1361" s="1" t="s">
        <v>13135</v>
      </c>
      <c r="R1361" s="1" t="s">
        <v>14053</v>
      </c>
      <c r="S1361" s="1" t="s">
        <v>1359</v>
      </c>
      <c r="T1361" s="1"/>
      <c r="U1361" s="1"/>
      <c r="V1361" s="1" t="s">
        <v>14065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6371</v>
      </c>
      <c r="G1362" s="1" t="s">
        <v>7992</v>
      </c>
      <c r="H1362" s="1" t="s">
        <v>9517</v>
      </c>
      <c r="I1362" s="1" t="s">
        <v>11153</v>
      </c>
      <c r="J1362" s="1"/>
      <c r="K1362" s="1" t="s">
        <v>11453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13135</v>
      </c>
      <c r="Q1362" s="1" t="s">
        <v>13135</v>
      </c>
      <c r="R1362" s="1" t="s">
        <v>14053</v>
      </c>
      <c r="S1362" s="1" t="s">
        <v>1360</v>
      </c>
      <c r="T1362" s="1"/>
      <c r="U1362" s="1"/>
      <c r="V1362" s="1" t="s">
        <v>14065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6372</v>
      </c>
      <c r="G1363" s="1" t="s">
        <v>7993</v>
      </c>
      <c r="H1363" s="1" t="s">
        <v>9518</v>
      </c>
      <c r="I1363" s="1" t="s">
        <v>11154</v>
      </c>
      <c r="J1363" s="1"/>
      <c r="K1363" s="1" t="s">
        <v>11453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13135</v>
      </c>
      <c r="Q1363" s="1" t="s">
        <v>13135</v>
      </c>
      <c r="R1363" s="1" t="s">
        <v>14053</v>
      </c>
      <c r="S1363" s="1" t="s">
        <v>1361</v>
      </c>
      <c r="T1363" s="1"/>
      <c r="U1363" s="1"/>
      <c r="V1363" s="1" t="s">
        <v>14065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6373</v>
      </c>
      <c r="G1364" s="1" t="s">
        <v>7994</v>
      </c>
      <c r="H1364" s="1" t="s">
        <v>9519</v>
      </c>
      <c r="I1364" s="1" t="s">
        <v>11155</v>
      </c>
      <c r="J1364" s="1"/>
      <c r="K1364" s="1" t="s">
        <v>11453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13135</v>
      </c>
      <c r="Q1364" s="1" t="s">
        <v>13135</v>
      </c>
      <c r="R1364" s="1" t="s">
        <v>14053</v>
      </c>
      <c r="S1364" s="1" t="s">
        <v>1362</v>
      </c>
      <c r="T1364" s="1"/>
      <c r="U1364" s="1"/>
      <c r="V1364" s="1" t="s">
        <v>14065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6374</v>
      </c>
      <c r="G1365" s="1" t="s">
        <v>7995</v>
      </c>
      <c r="H1365" s="1" t="s">
        <v>9520</v>
      </c>
      <c r="I1365" s="1" t="s">
        <v>11156</v>
      </c>
      <c r="J1365" s="1"/>
      <c r="K1365" s="1" t="s">
        <v>11453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13135</v>
      </c>
      <c r="Q1365" s="1" t="s">
        <v>13135</v>
      </c>
      <c r="R1365" s="1" t="s">
        <v>14053</v>
      </c>
      <c r="S1365" s="1" t="s">
        <v>1363</v>
      </c>
      <c r="T1365" s="1"/>
      <c r="U1365" s="1"/>
      <c r="V1365" s="1" t="s">
        <v>14065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6375</v>
      </c>
      <c r="G1366" s="1" t="s">
        <v>7996</v>
      </c>
      <c r="H1366" s="1" t="s">
        <v>9521</v>
      </c>
      <c r="I1366" s="1" t="s">
        <v>11157</v>
      </c>
      <c r="J1366" s="1"/>
      <c r="K1366" s="1" t="s">
        <v>11453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13135</v>
      </c>
      <c r="Q1366" s="1" t="s">
        <v>13135</v>
      </c>
      <c r="R1366" s="1" t="s">
        <v>14053</v>
      </c>
      <c r="S1366" s="1" t="s">
        <v>1364</v>
      </c>
      <c r="T1366" s="1"/>
      <c r="U1366" s="1"/>
      <c r="V1366" s="1" t="s">
        <v>14065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6376</v>
      </c>
      <c r="G1367" s="1" t="s">
        <v>7997</v>
      </c>
      <c r="H1367" s="1" t="s">
        <v>9522</v>
      </c>
      <c r="I1367" s="1" t="s">
        <v>11158</v>
      </c>
      <c r="J1367" s="1"/>
      <c r="K1367" s="1" t="s">
        <v>11453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13135</v>
      </c>
      <c r="Q1367" s="1" t="s">
        <v>13135</v>
      </c>
      <c r="R1367" s="1" t="s">
        <v>14053</v>
      </c>
      <c r="S1367" s="1" t="s">
        <v>1365</v>
      </c>
      <c r="T1367" s="1"/>
      <c r="U1367" s="1"/>
      <c r="V1367" s="1" t="s">
        <v>14065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6377</v>
      </c>
      <c r="G1368" s="1" t="s">
        <v>7998</v>
      </c>
      <c r="H1368" s="1" t="s">
        <v>9523</v>
      </c>
      <c r="I1368" s="1" t="s">
        <v>11159</v>
      </c>
      <c r="J1368" s="1"/>
      <c r="K1368" s="1" t="s">
        <v>11453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13135</v>
      </c>
      <c r="Q1368" s="1" t="s">
        <v>13135</v>
      </c>
      <c r="R1368" s="1" t="s">
        <v>14053</v>
      </c>
      <c r="S1368" s="1" t="s">
        <v>1366</v>
      </c>
      <c r="T1368" s="1"/>
      <c r="U1368" s="1"/>
      <c r="V1368" s="1" t="s">
        <v>14065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6378</v>
      </c>
      <c r="G1369" s="1" t="s">
        <v>7999</v>
      </c>
      <c r="H1369" s="1" t="s">
        <v>9524</v>
      </c>
      <c r="I1369" s="1" t="s">
        <v>11160</v>
      </c>
      <c r="J1369" s="1"/>
      <c r="K1369" s="1" t="s">
        <v>11453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13135</v>
      </c>
      <c r="Q1369" s="1" t="s">
        <v>13135</v>
      </c>
      <c r="R1369" s="1" t="s">
        <v>14053</v>
      </c>
      <c r="S1369" s="1" t="s">
        <v>1367</v>
      </c>
      <c r="T1369" s="1"/>
      <c r="U1369" s="1"/>
      <c r="V1369" s="1" t="s">
        <v>14065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6379</v>
      </c>
      <c r="G1370" s="1" t="s">
        <v>8000</v>
      </c>
      <c r="H1370" s="1" t="s">
        <v>9525</v>
      </c>
      <c r="I1370" s="1" t="s">
        <v>11161</v>
      </c>
      <c r="J1370" s="1"/>
      <c r="K1370" s="1" t="s">
        <v>11453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13135</v>
      </c>
      <c r="Q1370" s="1" t="s">
        <v>13135</v>
      </c>
      <c r="R1370" s="1" t="s">
        <v>14053</v>
      </c>
      <c r="S1370" s="1" t="s">
        <v>1368</v>
      </c>
      <c r="T1370" s="1"/>
      <c r="U1370" s="1"/>
      <c r="V1370" s="1" t="s">
        <v>14065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6380</v>
      </c>
      <c r="G1371" s="1" t="s">
        <v>8001</v>
      </c>
      <c r="H1371" s="1" t="s">
        <v>9526</v>
      </c>
      <c r="I1371" s="1" t="s">
        <v>11162</v>
      </c>
      <c r="J1371" s="1"/>
      <c r="K1371" s="1" t="s">
        <v>11453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13135</v>
      </c>
      <c r="Q1371" s="1" t="s">
        <v>13135</v>
      </c>
      <c r="R1371" s="1" t="s">
        <v>14053</v>
      </c>
      <c r="S1371" s="1" t="s">
        <v>1369</v>
      </c>
      <c r="T1371" s="1"/>
      <c r="U1371" s="1"/>
      <c r="V1371" s="1" t="s">
        <v>14065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6381</v>
      </c>
      <c r="G1372" s="1" t="s">
        <v>8002</v>
      </c>
      <c r="H1372" s="1" t="s">
        <v>9527</v>
      </c>
      <c r="I1372" s="1" t="s">
        <v>11163</v>
      </c>
      <c r="J1372" s="1"/>
      <c r="K1372" s="1" t="s">
        <v>11453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13135</v>
      </c>
      <c r="Q1372" s="1" t="s">
        <v>13135</v>
      </c>
      <c r="R1372" s="1" t="s">
        <v>14053</v>
      </c>
      <c r="S1372" s="1" t="s">
        <v>1370</v>
      </c>
      <c r="T1372" s="1"/>
      <c r="U1372" s="1"/>
      <c r="V1372" s="1" t="s">
        <v>14065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4756</v>
      </c>
      <c r="G1373" s="1" t="s">
        <v>8003</v>
      </c>
      <c r="H1373" s="1" t="s">
        <v>9528</v>
      </c>
      <c r="I1373" s="1" t="s">
        <v>10128</v>
      </c>
      <c r="J1373" s="1"/>
      <c r="K1373" s="1" t="s">
        <v>11453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13135</v>
      </c>
      <c r="Q1373" s="1" t="s">
        <v>13135</v>
      </c>
      <c r="R1373" s="1" t="s">
        <v>14053</v>
      </c>
      <c r="S1373" s="1" t="s">
        <v>1371</v>
      </c>
      <c r="T1373" s="1"/>
      <c r="U1373" s="1"/>
      <c r="V1373" s="1" t="s">
        <v>14065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6382</v>
      </c>
      <c r="G1374" s="1" t="s">
        <v>8004</v>
      </c>
      <c r="H1374" s="1" t="s">
        <v>9529</v>
      </c>
      <c r="I1374" s="1" t="s">
        <v>11164</v>
      </c>
      <c r="J1374" s="1"/>
      <c r="K1374" s="1" t="s">
        <v>11453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13135</v>
      </c>
      <c r="Q1374" s="1" t="s">
        <v>13135</v>
      </c>
      <c r="R1374" s="1" t="s">
        <v>14053</v>
      </c>
      <c r="S1374" s="1" t="s">
        <v>1372</v>
      </c>
      <c r="T1374" s="1"/>
      <c r="U1374" s="1"/>
      <c r="V1374" s="1" t="s">
        <v>14065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6383</v>
      </c>
      <c r="G1375" s="1" t="s">
        <v>8005</v>
      </c>
      <c r="H1375" s="1" t="s">
        <v>9530</v>
      </c>
      <c r="I1375" s="1" t="s">
        <v>11165</v>
      </c>
      <c r="J1375" s="1"/>
      <c r="K1375" s="1" t="s">
        <v>11453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13135</v>
      </c>
      <c r="Q1375" s="1" t="s">
        <v>13135</v>
      </c>
      <c r="R1375" s="1" t="s">
        <v>14053</v>
      </c>
      <c r="S1375" s="1" t="s">
        <v>1373</v>
      </c>
      <c r="T1375" s="1"/>
      <c r="U1375" s="1"/>
      <c r="V1375" s="1" t="s">
        <v>14065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6384</v>
      </c>
      <c r="G1376" s="1" t="s">
        <v>8006</v>
      </c>
      <c r="H1376" s="1" t="s">
        <v>9531</v>
      </c>
      <c r="I1376" s="1" t="s">
        <v>11166</v>
      </c>
      <c r="J1376" s="1"/>
      <c r="K1376" s="1" t="s">
        <v>11453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13135</v>
      </c>
      <c r="Q1376" s="1" t="s">
        <v>13135</v>
      </c>
      <c r="R1376" s="1" t="s">
        <v>14053</v>
      </c>
      <c r="S1376" s="1" t="s">
        <v>1374</v>
      </c>
      <c r="T1376" s="1"/>
      <c r="U1376" s="1"/>
      <c r="V1376" s="1" t="s">
        <v>14065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6385</v>
      </c>
      <c r="G1377" s="1" t="s">
        <v>8007</v>
      </c>
      <c r="H1377" s="1" t="s">
        <v>9532</v>
      </c>
      <c r="I1377" s="1" t="s">
        <v>11167</v>
      </c>
      <c r="J1377" s="1"/>
      <c r="K1377" s="1" t="s">
        <v>11453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13135</v>
      </c>
      <c r="Q1377" s="1" t="s">
        <v>13135</v>
      </c>
      <c r="R1377" s="1" t="s">
        <v>14053</v>
      </c>
      <c r="S1377" s="1" t="s">
        <v>1375</v>
      </c>
      <c r="T1377" s="1"/>
      <c r="U1377" s="1"/>
      <c r="V1377" s="1" t="s">
        <v>14065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8008</v>
      </c>
      <c r="H1378" s="1" t="s">
        <v>9533</v>
      </c>
      <c r="I1378" s="1" t="s">
        <v>11168</v>
      </c>
      <c r="J1378" s="1"/>
      <c r="K1378" s="1" t="s">
        <v>11453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13135</v>
      </c>
      <c r="Q1378" s="1" t="s">
        <v>13135</v>
      </c>
      <c r="R1378" s="1" t="s">
        <v>14053</v>
      </c>
      <c r="S1378" s="1" t="s">
        <v>1376</v>
      </c>
      <c r="T1378" s="1"/>
      <c r="U1378" s="1"/>
      <c r="V1378" s="1" t="s">
        <v>14065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6386</v>
      </c>
      <c r="G1379" s="1" t="s">
        <v>8009</v>
      </c>
      <c r="H1379" s="1" t="s">
        <v>9534</v>
      </c>
      <c r="I1379" s="1" t="s">
        <v>11169</v>
      </c>
      <c r="J1379" s="1"/>
      <c r="K1379" s="1" t="s">
        <v>11453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13135</v>
      </c>
      <c r="Q1379" s="1" t="s">
        <v>13135</v>
      </c>
      <c r="R1379" s="1" t="s">
        <v>14053</v>
      </c>
      <c r="S1379" s="1" t="s">
        <v>1377</v>
      </c>
      <c r="T1379" s="1"/>
      <c r="U1379" s="1"/>
      <c r="V1379" s="1" t="s">
        <v>14065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6387</v>
      </c>
      <c r="G1380" s="1" t="s">
        <v>8010</v>
      </c>
      <c r="H1380" s="1" t="s">
        <v>9535</v>
      </c>
      <c r="I1380" s="1" t="s">
        <v>11170</v>
      </c>
      <c r="J1380" s="1"/>
      <c r="K1380" s="1" t="s">
        <v>11453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13135</v>
      </c>
      <c r="Q1380" s="1" t="s">
        <v>13135</v>
      </c>
      <c r="R1380" s="1" t="s">
        <v>14053</v>
      </c>
      <c r="S1380" s="1" t="s">
        <v>1378</v>
      </c>
      <c r="T1380" s="1"/>
      <c r="U1380" s="1"/>
      <c r="V1380" s="1" t="s">
        <v>14065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6388</v>
      </c>
      <c r="G1381" s="1" t="s">
        <v>8011</v>
      </c>
      <c r="H1381" s="1" t="s">
        <v>9536</v>
      </c>
      <c r="I1381" s="1" t="s">
        <v>11171</v>
      </c>
      <c r="J1381" s="1"/>
      <c r="K1381" s="1" t="s">
        <v>11453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13135</v>
      </c>
      <c r="Q1381" s="1" t="s">
        <v>13135</v>
      </c>
      <c r="R1381" s="1" t="s">
        <v>14053</v>
      </c>
      <c r="S1381" s="1" t="s">
        <v>1379</v>
      </c>
      <c r="T1381" s="1"/>
      <c r="U1381" s="1"/>
      <c r="V1381" s="1" t="s">
        <v>14065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6389</v>
      </c>
      <c r="G1382" s="1" t="s">
        <v>8012</v>
      </c>
      <c r="H1382" s="1" t="s">
        <v>9537</v>
      </c>
      <c r="I1382" s="1" t="s">
        <v>11172</v>
      </c>
      <c r="J1382" s="1"/>
      <c r="K1382" s="1" t="s">
        <v>11453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13135</v>
      </c>
      <c r="Q1382" s="1" t="s">
        <v>13135</v>
      </c>
      <c r="R1382" s="1" t="s">
        <v>14053</v>
      </c>
      <c r="S1382" s="1" t="s">
        <v>1380</v>
      </c>
      <c r="T1382" s="1"/>
      <c r="U1382" s="1"/>
      <c r="V1382" s="1" t="s">
        <v>14065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6390</v>
      </c>
      <c r="G1383" s="1" t="s">
        <v>8013</v>
      </c>
      <c r="H1383" s="1" t="s">
        <v>9538</v>
      </c>
      <c r="I1383" s="1" t="s">
        <v>11173</v>
      </c>
      <c r="J1383" s="1"/>
      <c r="K1383" s="1" t="s">
        <v>11453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13135</v>
      </c>
      <c r="Q1383" s="1" t="s">
        <v>13135</v>
      </c>
      <c r="R1383" s="1" t="s">
        <v>14053</v>
      </c>
      <c r="S1383" s="1" t="s">
        <v>1381</v>
      </c>
      <c r="T1383" s="1"/>
      <c r="U1383" s="1"/>
      <c r="V1383" s="1" t="s">
        <v>14065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6391</v>
      </c>
      <c r="G1384" s="1" t="s">
        <v>8014</v>
      </c>
      <c r="H1384" s="1" t="s">
        <v>9539</v>
      </c>
      <c r="I1384" s="1" t="s">
        <v>11174</v>
      </c>
      <c r="J1384" s="1"/>
      <c r="K1384" s="1" t="s">
        <v>11453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13135</v>
      </c>
      <c r="Q1384" s="1" t="s">
        <v>13135</v>
      </c>
      <c r="R1384" s="1" t="s">
        <v>14053</v>
      </c>
      <c r="S1384" s="1" t="s">
        <v>1382</v>
      </c>
      <c r="T1384" s="1"/>
      <c r="U1384" s="1"/>
      <c r="V1384" s="1" t="s">
        <v>14065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6392</v>
      </c>
      <c r="G1385" s="1" t="s">
        <v>4768</v>
      </c>
      <c r="H1385" s="1" t="s">
        <v>9540</v>
      </c>
      <c r="I1385" s="1" t="s">
        <v>11175</v>
      </c>
      <c r="J1385" s="1"/>
      <c r="K1385" s="1" t="s">
        <v>11453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13135</v>
      </c>
      <c r="Q1385" s="1" t="s">
        <v>13135</v>
      </c>
      <c r="R1385" s="1" t="s">
        <v>14053</v>
      </c>
      <c r="S1385" s="1" t="s">
        <v>1383</v>
      </c>
      <c r="T1385" s="1"/>
      <c r="U1385" s="1"/>
      <c r="V1385" s="1" t="s">
        <v>14065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6393</v>
      </c>
      <c r="G1386" s="1" t="s">
        <v>8015</v>
      </c>
      <c r="H1386" s="1" t="s">
        <v>9541</v>
      </c>
      <c r="I1386" s="1" t="s">
        <v>11176</v>
      </c>
      <c r="J1386" s="1"/>
      <c r="K1386" s="1" t="s">
        <v>11453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13135</v>
      </c>
      <c r="Q1386" s="1" t="s">
        <v>13135</v>
      </c>
      <c r="R1386" s="1" t="s">
        <v>14053</v>
      </c>
      <c r="S1386" s="1" t="s">
        <v>1384</v>
      </c>
      <c r="T1386" s="1"/>
      <c r="U1386" s="1"/>
      <c r="V1386" s="1" t="s">
        <v>14065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6394</v>
      </c>
      <c r="G1387" s="1" t="s">
        <v>8016</v>
      </c>
      <c r="H1387" s="1" t="s">
        <v>9542</v>
      </c>
      <c r="I1387" s="1" t="s">
        <v>11177</v>
      </c>
      <c r="J1387" s="1"/>
      <c r="K1387" s="1" t="s">
        <v>11453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13135</v>
      </c>
      <c r="Q1387" s="1" t="s">
        <v>13135</v>
      </c>
      <c r="R1387" s="1" t="s">
        <v>14053</v>
      </c>
      <c r="S1387" s="1" t="s">
        <v>1385</v>
      </c>
      <c r="T1387" s="1"/>
      <c r="U1387" s="1"/>
      <c r="V1387" s="1" t="s">
        <v>14065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6395</v>
      </c>
      <c r="G1388" s="1" t="s">
        <v>8017</v>
      </c>
      <c r="H1388" s="1" t="s">
        <v>9543</v>
      </c>
      <c r="I1388" s="1" t="s">
        <v>11178</v>
      </c>
      <c r="J1388" s="1"/>
      <c r="K1388" s="1" t="s">
        <v>11453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13135</v>
      </c>
      <c r="Q1388" s="1" t="s">
        <v>13135</v>
      </c>
      <c r="R1388" s="1" t="s">
        <v>14053</v>
      </c>
      <c r="S1388" s="1" t="s">
        <v>1386</v>
      </c>
      <c r="T1388" s="1"/>
      <c r="U1388" s="1"/>
      <c r="V1388" s="1" t="s">
        <v>14065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6396</v>
      </c>
      <c r="G1389" s="1" t="s">
        <v>8018</v>
      </c>
      <c r="H1389" s="1" t="s">
        <v>9544</v>
      </c>
      <c r="I1389" s="1" t="s">
        <v>11179</v>
      </c>
      <c r="J1389" s="1"/>
      <c r="K1389" s="1" t="s">
        <v>11453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13135</v>
      </c>
      <c r="Q1389" s="1" t="s">
        <v>13135</v>
      </c>
      <c r="R1389" s="1" t="s">
        <v>14053</v>
      </c>
      <c r="S1389" s="1" t="s">
        <v>1387</v>
      </c>
      <c r="T1389" s="1"/>
      <c r="U1389" s="1"/>
      <c r="V1389" s="1" t="s">
        <v>14065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6397</v>
      </c>
      <c r="G1390" s="1" t="s">
        <v>8019</v>
      </c>
      <c r="H1390" s="1" t="s">
        <v>9545</v>
      </c>
      <c r="I1390" s="1" t="s">
        <v>11180</v>
      </c>
      <c r="J1390" s="1"/>
      <c r="K1390" s="1" t="s">
        <v>11453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13135</v>
      </c>
      <c r="Q1390" s="1" t="s">
        <v>13135</v>
      </c>
      <c r="R1390" s="1" t="s">
        <v>14053</v>
      </c>
      <c r="S1390" s="1" t="s">
        <v>1388</v>
      </c>
      <c r="T1390" s="1"/>
      <c r="U1390" s="1"/>
      <c r="V1390" s="1" t="s">
        <v>14065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6398</v>
      </c>
      <c r="G1391" s="1" t="s">
        <v>8020</v>
      </c>
      <c r="H1391" s="1" t="s">
        <v>9546</v>
      </c>
      <c r="I1391" s="1" t="s">
        <v>11181</v>
      </c>
      <c r="J1391" s="1"/>
      <c r="K1391" s="1" t="s">
        <v>11453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13135</v>
      </c>
      <c r="Q1391" s="1" t="s">
        <v>13135</v>
      </c>
      <c r="R1391" s="1" t="s">
        <v>14053</v>
      </c>
      <c r="S1391" s="1" t="s">
        <v>1389</v>
      </c>
      <c r="T1391" s="1"/>
      <c r="U1391" s="1"/>
      <c r="V1391" s="1" t="s">
        <v>14065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6399</v>
      </c>
      <c r="G1392" s="1" t="s">
        <v>4775</v>
      </c>
      <c r="H1392" s="1" t="s">
        <v>9547</v>
      </c>
      <c r="I1392" s="1" t="s">
        <v>11182</v>
      </c>
      <c r="J1392" s="1"/>
      <c r="K1392" s="1" t="s">
        <v>11453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13135</v>
      </c>
      <c r="Q1392" s="1" t="s">
        <v>13135</v>
      </c>
      <c r="R1392" s="1" t="s">
        <v>14053</v>
      </c>
      <c r="S1392" s="1" t="s">
        <v>1390</v>
      </c>
      <c r="T1392" s="1"/>
      <c r="U1392" s="1"/>
      <c r="V1392" s="1" t="s">
        <v>14065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6400</v>
      </c>
      <c r="G1393" s="1" t="s">
        <v>8021</v>
      </c>
      <c r="H1393" s="1" t="s">
        <v>9548</v>
      </c>
      <c r="I1393" s="1" t="s">
        <v>11183</v>
      </c>
      <c r="J1393" s="1"/>
      <c r="K1393" s="1" t="s">
        <v>11453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13135</v>
      </c>
      <c r="Q1393" s="1" t="s">
        <v>13135</v>
      </c>
      <c r="R1393" s="1" t="s">
        <v>14053</v>
      </c>
      <c r="S1393" s="1" t="s">
        <v>1391</v>
      </c>
      <c r="T1393" s="1"/>
      <c r="U1393" s="1"/>
      <c r="V1393" s="1" t="s">
        <v>14065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6401</v>
      </c>
      <c r="G1394" s="1" t="s">
        <v>8022</v>
      </c>
      <c r="H1394" s="1" t="s">
        <v>9549</v>
      </c>
      <c r="I1394" s="1" t="s">
        <v>11184</v>
      </c>
      <c r="J1394" s="1"/>
      <c r="K1394" s="1" t="s">
        <v>11453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13135</v>
      </c>
      <c r="Q1394" s="1" t="s">
        <v>13135</v>
      </c>
      <c r="R1394" s="1" t="s">
        <v>14053</v>
      </c>
      <c r="S1394" s="1" t="s">
        <v>1392</v>
      </c>
      <c r="T1394" s="1"/>
      <c r="U1394" s="1"/>
      <c r="V1394" s="1" t="s">
        <v>14065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6402</v>
      </c>
      <c r="G1395" s="1" t="s">
        <v>8023</v>
      </c>
      <c r="H1395" s="1" t="s">
        <v>9550</v>
      </c>
      <c r="I1395" s="1" t="s">
        <v>11185</v>
      </c>
      <c r="J1395" s="1"/>
      <c r="K1395" s="1" t="s">
        <v>11453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13135</v>
      </c>
      <c r="Q1395" s="1" t="s">
        <v>13135</v>
      </c>
      <c r="R1395" s="1" t="s">
        <v>14053</v>
      </c>
      <c r="S1395" s="1" t="s">
        <v>1393</v>
      </c>
      <c r="T1395" s="1"/>
      <c r="U1395" s="1"/>
      <c r="V1395" s="1" t="s">
        <v>14065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6403</v>
      </c>
      <c r="G1396" s="1" t="s">
        <v>8024</v>
      </c>
      <c r="H1396" s="1" t="s">
        <v>9551</v>
      </c>
      <c r="I1396" s="1" t="s">
        <v>11186</v>
      </c>
      <c r="J1396" s="1"/>
      <c r="K1396" s="1" t="s">
        <v>11453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13135</v>
      </c>
      <c r="Q1396" s="1" t="s">
        <v>13135</v>
      </c>
      <c r="R1396" s="1" t="s">
        <v>14053</v>
      </c>
      <c r="S1396" s="1" t="s">
        <v>1394</v>
      </c>
      <c r="T1396" s="1"/>
      <c r="U1396" s="1"/>
      <c r="V1396" s="1" t="s">
        <v>14065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6404</v>
      </c>
      <c r="G1397" s="1" t="s">
        <v>8025</v>
      </c>
      <c r="H1397" s="1" t="s">
        <v>9552</v>
      </c>
      <c r="I1397" s="1" t="s">
        <v>11187</v>
      </c>
      <c r="J1397" s="1"/>
      <c r="K1397" s="1" t="s">
        <v>11453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13135</v>
      </c>
      <c r="Q1397" s="1" t="s">
        <v>13135</v>
      </c>
      <c r="R1397" s="1" t="s">
        <v>14053</v>
      </c>
      <c r="S1397" s="1" t="s">
        <v>1395</v>
      </c>
      <c r="T1397" s="1"/>
      <c r="U1397" s="1"/>
      <c r="V1397" s="1" t="s">
        <v>14065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6405</v>
      </c>
      <c r="G1398" s="1" t="s">
        <v>8026</v>
      </c>
      <c r="H1398" s="1" t="s">
        <v>9553</v>
      </c>
      <c r="I1398" s="1" t="s">
        <v>11188</v>
      </c>
      <c r="J1398" s="1"/>
      <c r="K1398" s="1" t="s">
        <v>11453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13135</v>
      </c>
      <c r="Q1398" s="1" t="s">
        <v>13135</v>
      </c>
      <c r="R1398" s="1" t="s">
        <v>14053</v>
      </c>
      <c r="S1398" s="1" t="s">
        <v>1396</v>
      </c>
      <c r="T1398" s="1"/>
      <c r="U1398" s="1"/>
      <c r="V1398" s="1" t="s">
        <v>14065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6406</v>
      </c>
      <c r="G1399" s="1" t="s">
        <v>4782</v>
      </c>
      <c r="H1399" s="1" t="s">
        <v>9554</v>
      </c>
      <c r="I1399" s="1" t="s">
        <v>11189</v>
      </c>
      <c r="J1399" s="1"/>
      <c r="K1399" s="1" t="s">
        <v>11453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13135</v>
      </c>
      <c r="Q1399" s="1" t="s">
        <v>13135</v>
      </c>
      <c r="R1399" s="1" t="s">
        <v>14053</v>
      </c>
      <c r="S1399" s="1" t="s">
        <v>1397</v>
      </c>
      <c r="T1399" s="1"/>
      <c r="U1399" s="1"/>
      <c r="V1399" s="1" t="s">
        <v>14065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6407</v>
      </c>
      <c r="G1400" s="1" t="s">
        <v>8027</v>
      </c>
      <c r="H1400" s="1" t="s">
        <v>9555</v>
      </c>
      <c r="I1400" s="1" t="s">
        <v>11190</v>
      </c>
      <c r="J1400" s="1"/>
      <c r="K1400" s="1" t="s">
        <v>11453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13135</v>
      </c>
      <c r="Q1400" s="1" t="s">
        <v>13135</v>
      </c>
      <c r="R1400" s="1" t="s">
        <v>14053</v>
      </c>
      <c r="S1400" s="1" t="s">
        <v>1398</v>
      </c>
      <c r="T1400" s="1"/>
      <c r="U1400" s="1"/>
      <c r="V1400" s="1" t="s">
        <v>14065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6408</v>
      </c>
      <c r="G1401" s="1" t="s">
        <v>8028</v>
      </c>
      <c r="H1401" s="1" t="s">
        <v>9556</v>
      </c>
      <c r="I1401" s="1" t="s">
        <v>11191</v>
      </c>
      <c r="J1401" s="1"/>
      <c r="K1401" s="1" t="s">
        <v>11453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13135</v>
      </c>
      <c r="Q1401" s="1" t="s">
        <v>13135</v>
      </c>
      <c r="R1401" s="1" t="s">
        <v>14053</v>
      </c>
      <c r="S1401" s="1" t="s">
        <v>1399</v>
      </c>
      <c r="T1401" s="1"/>
      <c r="U1401" s="1"/>
      <c r="V1401" s="1" t="s">
        <v>14065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6409</v>
      </c>
      <c r="G1402" s="1" t="s">
        <v>8029</v>
      </c>
      <c r="H1402" s="1" t="s">
        <v>9557</v>
      </c>
      <c r="I1402" s="1" t="s">
        <v>11192</v>
      </c>
      <c r="J1402" s="1"/>
      <c r="K1402" s="1" t="s">
        <v>11453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13135</v>
      </c>
      <c r="Q1402" s="1" t="s">
        <v>13135</v>
      </c>
      <c r="R1402" s="1" t="s">
        <v>14053</v>
      </c>
      <c r="S1402" s="1" t="s">
        <v>1400</v>
      </c>
      <c r="T1402" s="1"/>
      <c r="U1402" s="1"/>
      <c r="V1402" s="1" t="s">
        <v>14065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6410</v>
      </c>
      <c r="G1403" s="1" t="s">
        <v>8030</v>
      </c>
      <c r="H1403" s="1" t="s">
        <v>9558</v>
      </c>
      <c r="I1403" s="1" t="s">
        <v>11193</v>
      </c>
      <c r="J1403" s="1"/>
      <c r="K1403" s="1" t="s">
        <v>11453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13135</v>
      </c>
      <c r="Q1403" s="1" t="s">
        <v>13135</v>
      </c>
      <c r="R1403" s="1" t="s">
        <v>14053</v>
      </c>
      <c r="S1403" s="1" t="s">
        <v>1401</v>
      </c>
      <c r="T1403" s="1"/>
      <c r="U1403" s="1"/>
      <c r="V1403" s="1" t="s">
        <v>14065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6411</v>
      </c>
      <c r="G1404" s="1" t="s">
        <v>8031</v>
      </c>
      <c r="H1404" s="1" t="s">
        <v>9559</v>
      </c>
      <c r="I1404" s="1" t="s">
        <v>11194</v>
      </c>
      <c r="J1404" s="1"/>
      <c r="K1404" s="1" t="s">
        <v>11453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13135</v>
      </c>
      <c r="Q1404" s="1" t="s">
        <v>13135</v>
      </c>
      <c r="R1404" s="1" t="s">
        <v>14053</v>
      </c>
      <c r="S1404" s="1" t="s">
        <v>1402</v>
      </c>
      <c r="T1404" s="1"/>
      <c r="U1404" s="1"/>
      <c r="V1404" s="1" t="s">
        <v>14065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6412</v>
      </c>
      <c r="G1405" s="1" t="s">
        <v>8032</v>
      </c>
      <c r="H1405" s="1" t="s">
        <v>9560</v>
      </c>
      <c r="I1405" s="1" t="s">
        <v>11195</v>
      </c>
      <c r="J1405" s="1"/>
      <c r="K1405" s="1" t="s">
        <v>11453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13135</v>
      </c>
      <c r="Q1405" s="1" t="s">
        <v>13135</v>
      </c>
      <c r="R1405" s="1" t="s">
        <v>14053</v>
      </c>
      <c r="S1405" s="1" t="s">
        <v>1403</v>
      </c>
      <c r="T1405" s="1"/>
      <c r="U1405" s="1"/>
      <c r="V1405" s="1" t="s">
        <v>14065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6413</v>
      </c>
      <c r="G1406" s="1" t="s">
        <v>8033</v>
      </c>
      <c r="H1406" s="1" t="s">
        <v>9561</v>
      </c>
      <c r="I1406" s="1" t="s">
        <v>11196</v>
      </c>
      <c r="J1406" s="1"/>
      <c r="K1406" s="1" t="s">
        <v>11453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13135</v>
      </c>
      <c r="Q1406" s="1" t="s">
        <v>13135</v>
      </c>
      <c r="R1406" s="1" t="s">
        <v>14053</v>
      </c>
      <c r="S1406" s="1" t="s">
        <v>1404</v>
      </c>
      <c r="T1406" s="1"/>
      <c r="U1406" s="1"/>
      <c r="V1406" s="1" t="s">
        <v>14065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6414</v>
      </c>
      <c r="G1407" s="1" t="s">
        <v>8034</v>
      </c>
      <c r="H1407" s="1" t="s">
        <v>9562</v>
      </c>
      <c r="I1407" s="1" t="s">
        <v>11197</v>
      </c>
      <c r="J1407" s="1"/>
      <c r="K1407" s="1" t="s">
        <v>11453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13135</v>
      </c>
      <c r="Q1407" s="1" t="s">
        <v>13135</v>
      </c>
      <c r="R1407" s="1" t="s">
        <v>14053</v>
      </c>
      <c r="S1407" s="1" t="s">
        <v>1405</v>
      </c>
      <c r="T1407" s="1"/>
      <c r="U1407" s="1"/>
      <c r="V1407" s="1" t="s">
        <v>14065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6415</v>
      </c>
      <c r="G1408" s="1" t="s">
        <v>8035</v>
      </c>
      <c r="H1408" s="1" t="s">
        <v>9563</v>
      </c>
      <c r="I1408" s="1" t="s">
        <v>11198</v>
      </c>
      <c r="J1408" s="1"/>
      <c r="K1408" s="1" t="s">
        <v>11453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13135</v>
      </c>
      <c r="Q1408" s="1" t="s">
        <v>13135</v>
      </c>
      <c r="R1408" s="1" t="s">
        <v>14053</v>
      </c>
      <c r="S1408" s="1" t="s">
        <v>1406</v>
      </c>
      <c r="T1408" s="1"/>
      <c r="U1408" s="1"/>
      <c r="V1408" s="1" t="s">
        <v>14065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6416</v>
      </c>
      <c r="G1409" s="1" t="s">
        <v>8036</v>
      </c>
      <c r="H1409" s="1" t="s">
        <v>9564</v>
      </c>
      <c r="I1409" s="1" t="s">
        <v>11199</v>
      </c>
      <c r="J1409" s="1"/>
      <c r="K1409" s="1" t="s">
        <v>11453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13135</v>
      </c>
      <c r="Q1409" s="1" t="s">
        <v>13135</v>
      </c>
      <c r="R1409" s="1" t="s">
        <v>14053</v>
      </c>
      <c r="S1409" s="1" t="s">
        <v>1407</v>
      </c>
      <c r="T1409" s="1"/>
      <c r="U1409" s="1"/>
      <c r="V1409" s="1" t="s">
        <v>14065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6417</v>
      </c>
      <c r="G1410" s="1" t="s">
        <v>8037</v>
      </c>
      <c r="H1410" s="1" t="s">
        <v>9536</v>
      </c>
      <c r="I1410" s="1" t="s">
        <v>11200</v>
      </c>
      <c r="J1410" s="1"/>
      <c r="K1410" s="1" t="s">
        <v>11453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13135</v>
      </c>
      <c r="Q1410" s="1" t="s">
        <v>13135</v>
      </c>
      <c r="R1410" s="1" t="s">
        <v>14053</v>
      </c>
      <c r="S1410" s="1" t="s">
        <v>1408</v>
      </c>
      <c r="T1410" s="1"/>
      <c r="U1410" s="1"/>
      <c r="V1410" s="1" t="s">
        <v>14065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6418</v>
      </c>
      <c r="G1411" s="1" t="s">
        <v>8038</v>
      </c>
      <c r="H1411" s="1" t="s">
        <v>9540</v>
      </c>
      <c r="I1411" s="1" t="s">
        <v>11201</v>
      </c>
      <c r="J1411" s="1"/>
      <c r="K1411" s="1" t="s">
        <v>11453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13135</v>
      </c>
      <c r="Q1411" s="1" t="s">
        <v>13135</v>
      </c>
      <c r="R1411" s="1" t="s">
        <v>14053</v>
      </c>
      <c r="S1411" s="1" t="s">
        <v>1409</v>
      </c>
      <c r="T1411" s="1"/>
      <c r="U1411" s="1"/>
      <c r="V1411" s="1" t="s">
        <v>14065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6419</v>
      </c>
      <c r="G1412" s="1" t="s">
        <v>8039</v>
      </c>
      <c r="H1412" s="1" t="s">
        <v>9565</v>
      </c>
      <c r="I1412" s="1" t="s">
        <v>11202</v>
      </c>
      <c r="J1412" s="1"/>
      <c r="K1412" s="1" t="s">
        <v>11453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13135</v>
      </c>
      <c r="Q1412" s="1" t="s">
        <v>13135</v>
      </c>
      <c r="R1412" s="1" t="s">
        <v>14053</v>
      </c>
      <c r="S1412" s="1" t="s">
        <v>1410</v>
      </c>
      <c r="T1412" s="1"/>
      <c r="U1412" s="1"/>
      <c r="V1412" s="1" t="s">
        <v>14065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6420</v>
      </c>
      <c r="G1413" s="1" t="s">
        <v>8040</v>
      </c>
      <c r="H1413" s="1" t="s">
        <v>9566</v>
      </c>
      <c r="I1413" s="1" t="s">
        <v>11203</v>
      </c>
      <c r="J1413" s="1"/>
      <c r="K1413" s="1" t="s">
        <v>11453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13135</v>
      </c>
      <c r="Q1413" s="1" t="s">
        <v>13135</v>
      </c>
      <c r="R1413" s="1" t="s">
        <v>14053</v>
      </c>
      <c r="S1413" s="1" t="s">
        <v>1411</v>
      </c>
      <c r="T1413" s="1"/>
      <c r="U1413" s="1"/>
      <c r="V1413" s="1" t="s">
        <v>14065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6421</v>
      </c>
      <c r="G1414" s="1" t="s">
        <v>8041</v>
      </c>
      <c r="H1414" s="1" t="s">
        <v>9567</v>
      </c>
      <c r="I1414" s="1" t="s">
        <v>11204</v>
      </c>
      <c r="J1414" s="1"/>
      <c r="K1414" s="1" t="s">
        <v>11453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13135</v>
      </c>
      <c r="Q1414" s="1" t="s">
        <v>13135</v>
      </c>
      <c r="R1414" s="1" t="s">
        <v>14053</v>
      </c>
      <c r="S1414" s="1" t="s">
        <v>1412</v>
      </c>
      <c r="T1414" s="1"/>
      <c r="U1414" s="1"/>
      <c r="V1414" s="1" t="s">
        <v>14065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6422</v>
      </c>
      <c r="G1415" s="1" t="s">
        <v>8042</v>
      </c>
      <c r="H1415" s="1" t="s">
        <v>9568</v>
      </c>
      <c r="I1415" s="1" t="s">
        <v>11205</v>
      </c>
      <c r="J1415" s="1"/>
      <c r="K1415" s="1" t="s">
        <v>11453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13135</v>
      </c>
      <c r="Q1415" s="1" t="s">
        <v>13135</v>
      </c>
      <c r="R1415" s="1" t="s">
        <v>14053</v>
      </c>
      <c r="S1415" s="1" t="s">
        <v>1413</v>
      </c>
      <c r="T1415" s="1"/>
      <c r="U1415" s="1"/>
      <c r="V1415" s="1" t="s">
        <v>14065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6423</v>
      </c>
      <c r="G1416" s="1" t="s">
        <v>8043</v>
      </c>
      <c r="H1416" s="1" t="s">
        <v>9569</v>
      </c>
      <c r="I1416" s="1" t="s">
        <v>11206</v>
      </c>
      <c r="J1416" s="1"/>
      <c r="K1416" s="1" t="s">
        <v>11453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13135</v>
      </c>
      <c r="Q1416" s="1" t="s">
        <v>13135</v>
      </c>
      <c r="R1416" s="1" t="s">
        <v>14053</v>
      </c>
      <c r="S1416" s="1" t="s">
        <v>1414</v>
      </c>
      <c r="T1416" s="1"/>
      <c r="U1416" s="1"/>
      <c r="V1416" s="1" t="s">
        <v>14065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6424</v>
      </c>
      <c r="G1417" s="1" t="s">
        <v>8044</v>
      </c>
      <c r="H1417" s="1" t="s">
        <v>9570</v>
      </c>
      <c r="I1417" s="1" t="s">
        <v>10646</v>
      </c>
      <c r="J1417" s="1"/>
      <c r="K1417" s="1" t="s">
        <v>11453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13135</v>
      </c>
      <c r="Q1417" s="1" t="s">
        <v>13135</v>
      </c>
      <c r="R1417" s="1" t="s">
        <v>14053</v>
      </c>
      <c r="S1417" s="1" t="s">
        <v>1415</v>
      </c>
      <c r="T1417" s="1"/>
      <c r="U1417" s="1"/>
      <c r="V1417" s="1" t="s">
        <v>14065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6425</v>
      </c>
      <c r="G1418" s="1" t="s">
        <v>8045</v>
      </c>
      <c r="H1418" s="1" t="s">
        <v>9571</v>
      </c>
      <c r="I1418" s="1" t="s">
        <v>10831</v>
      </c>
      <c r="J1418" s="1"/>
      <c r="K1418" s="1" t="s">
        <v>11453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13135</v>
      </c>
      <c r="Q1418" s="1" t="s">
        <v>13135</v>
      </c>
      <c r="R1418" s="1" t="s">
        <v>14053</v>
      </c>
      <c r="S1418" s="1" t="s">
        <v>1416</v>
      </c>
      <c r="T1418" s="1"/>
      <c r="U1418" s="1"/>
      <c r="V1418" s="1" t="s">
        <v>14065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6426</v>
      </c>
      <c r="G1419" s="1" t="s">
        <v>8046</v>
      </c>
      <c r="H1419" s="1" t="s">
        <v>9572</v>
      </c>
      <c r="I1419" s="1" t="s">
        <v>11207</v>
      </c>
      <c r="J1419" s="1"/>
      <c r="K1419" s="1" t="s">
        <v>11453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13135</v>
      </c>
      <c r="Q1419" s="1" t="s">
        <v>13135</v>
      </c>
      <c r="R1419" s="1" t="s">
        <v>14053</v>
      </c>
      <c r="S1419" s="1" t="s">
        <v>1417</v>
      </c>
      <c r="T1419" s="1"/>
      <c r="U1419" s="1"/>
      <c r="V1419" s="1" t="s">
        <v>14065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6427</v>
      </c>
      <c r="G1420" s="1" t="s">
        <v>8047</v>
      </c>
      <c r="H1420" s="1" t="s">
        <v>9573</v>
      </c>
      <c r="I1420" s="1" t="s">
        <v>11208</v>
      </c>
      <c r="J1420" s="1"/>
      <c r="K1420" s="1" t="s">
        <v>11453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13135</v>
      </c>
      <c r="Q1420" s="1" t="s">
        <v>13135</v>
      </c>
      <c r="R1420" s="1" t="s">
        <v>14053</v>
      </c>
      <c r="S1420" s="1" t="s">
        <v>1418</v>
      </c>
      <c r="T1420" s="1"/>
      <c r="U1420" s="1"/>
      <c r="V1420" s="1" t="s">
        <v>14065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6428</v>
      </c>
      <c r="G1421" s="1" t="s">
        <v>8048</v>
      </c>
      <c r="H1421" s="1" t="s">
        <v>9574</v>
      </c>
      <c r="I1421" s="1" t="s">
        <v>11209</v>
      </c>
      <c r="J1421" s="1"/>
      <c r="K1421" s="1" t="s">
        <v>11453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13135</v>
      </c>
      <c r="Q1421" s="1" t="s">
        <v>13135</v>
      </c>
      <c r="R1421" s="1" t="s">
        <v>14053</v>
      </c>
      <c r="S1421" s="1" t="s">
        <v>1419</v>
      </c>
      <c r="T1421" s="1"/>
      <c r="U1421" s="1"/>
      <c r="V1421" s="1" t="s">
        <v>14065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6429</v>
      </c>
      <c r="G1422" s="1" t="s">
        <v>8049</v>
      </c>
      <c r="H1422" s="1" t="s">
        <v>9575</v>
      </c>
      <c r="I1422" s="1" t="s">
        <v>11210</v>
      </c>
      <c r="J1422" s="1"/>
      <c r="K1422" s="1" t="s">
        <v>11453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13135</v>
      </c>
      <c r="Q1422" s="1" t="s">
        <v>13135</v>
      </c>
      <c r="R1422" s="1" t="s">
        <v>14053</v>
      </c>
      <c r="S1422" s="1" t="s">
        <v>1420</v>
      </c>
      <c r="T1422" s="1"/>
      <c r="U1422" s="1"/>
      <c r="V1422" s="1" t="s">
        <v>14065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6430</v>
      </c>
      <c r="G1423" s="1" t="s">
        <v>8050</v>
      </c>
      <c r="H1423" s="1" t="s">
        <v>9576</v>
      </c>
      <c r="I1423" s="1" t="s">
        <v>11211</v>
      </c>
      <c r="J1423" s="1"/>
      <c r="K1423" s="1" t="s">
        <v>11453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13135</v>
      </c>
      <c r="Q1423" s="1" t="s">
        <v>13135</v>
      </c>
      <c r="R1423" s="1" t="s">
        <v>14053</v>
      </c>
      <c r="S1423" s="1" t="s">
        <v>1421</v>
      </c>
      <c r="T1423" s="1"/>
      <c r="U1423" s="1"/>
      <c r="V1423" s="1" t="s">
        <v>14065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6431</v>
      </c>
      <c r="G1424" s="1" t="s">
        <v>8051</v>
      </c>
      <c r="H1424" s="1" t="s">
        <v>9569</v>
      </c>
      <c r="I1424" s="1" t="s">
        <v>11212</v>
      </c>
      <c r="J1424" s="1"/>
      <c r="K1424" s="1" t="s">
        <v>11453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13135</v>
      </c>
      <c r="Q1424" s="1" t="s">
        <v>13135</v>
      </c>
      <c r="R1424" s="1" t="s">
        <v>14053</v>
      </c>
      <c r="S1424" s="1" t="s">
        <v>1422</v>
      </c>
      <c r="T1424" s="1"/>
      <c r="U1424" s="1"/>
      <c r="V1424" s="1" t="s">
        <v>14065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6432</v>
      </c>
      <c r="G1425" s="1" t="s">
        <v>8052</v>
      </c>
      <c r="H1425" s="1" t="s">
        <v>9577</v>
      </c>
      <c r="I1425" s="1" t="s">
        <v>10539</v>
      </c>
      <c r="J1425" s="1"/>
      <c r="K1425" s="1" t="s">
        <v>11453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13135</v>
      </c>
      <c r="Q1425" s="1" t="s">
        <v>13135</v>
      </c>
      <c r="R1425" s="1" t="s">
        <v>14053</v>
      </c>
      <c r="S1425" s="1" t="s">
        <v>1423</v>
      </c>
      <c r="T1425" s="1"/>
      <c r="U1425" s="1"/>
      <c r="V1425" s="1" t="s">
        <v>14065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6433</v>
      </c>
      <c r="G1426" s="1" t="s">
        <v>8053</v>
      </c>
      <c r="H1426" s="1" t="s">
        <v>9578</v>
      </c>
      <c r="I1426" s="1" t="s">
        <v>11213</v>
      </c>
      <c r="J1426" s="1"/>
      <c r="K1426" s="1" t="s">
        <v>11453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13135</v>
      </c>
      <c r="Q1426" s="1" t="s">
        <v>13135</v>
      </c>
      <c r="R1426" s="1" t="s">
        <v>14053</v>
      </c>
      <c r="S1426" s="1" t="s">
        <v>1424</v>
      </c>
      <c r="T1426" s="1"/>
      <c r="U1426" s="1"/>
      <c r="V1426" s="1" t="s">
        <v>14065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6434</v>
      </c>
      <c r="G1427" s="1" t="s">
        <v>8054</v>
      </c>
      <c r="H1427" s="1" t="s">
        <v>9579</v>
      </c>
      <c r="I1427" s="1" t="s">
        <v>11214</v>
      </c>
      <c r="J1427" s="1"/>
      <c r="K1427" s="1" t="s">
        <v>11453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13135</v>
      </c>
      <c r="Q1427" s="1" t="s">
        <v>13135</v>
      </c>
      <c r="R1427" s="1" t="s">
        <v>14053</v>
      </c>
      <c r="S1427" s="1" t="s">
        <v>1425</v>
      </c>
      <c r="T1427" s="1"/>
      <c r="U1427" s="1"/>
      <c r="V1427" s="1" t="s">
        <v>14065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6435</v>
      </c>
      <c r="G1428" s="1" t="s">
        <v>8055</v>
      </c>
      <c r="H1428" s="1" t="s">
        <v>9580</v>
      </c>
      <c r="I1428" s="1" t="s">
        <v>11215</v>
      </c>
      <c r="J1428" s="1"/>
      <c r="K1428" s="1" t="s">
        <v>11453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13135</v>
      </c>
      <c r="Q1428" s="1" t="s">
        <v>13135</v>
      </c>
      <c r="R1428" s="1" t="s">
        <v>14053</v>
      </c>
      <c r="S1428" s="1" t="s">
        <v>1426</v>
      </c>
      <c r="T1428" s="1"/>
      <c r="U1428" s="1"/>
      <c r="V1428" s="1" t="s">
        <v>14065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6436</v>
      </c>
      <c r="G1429" s="1" t="s">
        <v>8056</v>
      </c>
      <c r="H1429" s="1" t="s">
        <v>9581</v>
      </c>
      <c r="I1429" s="1" t="s">
        <v>11216</v>
      </c>
      <c r="J1429" s="1"/>
      <c r="K1429" s="1" t="s">
        <v>11453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13135</v>
      </c>
      <c r="Q1429" s="1" t="s">
        <v>13135</v>
      </c>
      <c r="R1429" s="1" t="s">
        <v>14053</v>
      </c>
      <c r="S1429" s="1" t="s">
        <v>1427</v>
      </c>
      <c r="T1429" s="1"/>
      <c r="U1429" s="1"/>
      <c r="V1429" s="1" t="s">
        <v>14065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6437</v>
      </c>
      <c r="G1430" s="1" t="s">
        <v>8057</v>
      </c>
      <c r="H1430" s="1" t="s">
        <v>9582</v>
      </c>
      <c r="I1430" s="1" t="s">
        <v>11217</v>
      </c>
      <c r="J1430" s="1"/>
      <c r="K1430" s="1" t="s">
        <v>11453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13135</v>
      </c>
      <c r="Q1430" s="1" t="s">
        <v>13135</v>
      </c>
      <c r="R1430" s="1" t="s">
        <v>14053</v>
      </c>
      <c r="S1430" s="1" t="s">
        <v>1428</v>
      </c>
      <c r="T1430" s="1"/>
      <c r="U1430" s="1"/>
      <c r="V1430" s="1" t="s">
        <v>14065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6438</v>
      </c>
      <c r="G1431" s="1" t="s">
        <v>8058</v>
      </c>
      <c r="H1431" s="1" t="s">
        <v>9583</v>
      </c>
      <c r="I1431" s="1" t="s">
        <v>11218</v>
      </c>
      <c r="J1431" s="1"/>
      <c r="K1431" s="1" t="s">
        <v>11453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13135</v>
      </c>
      <c r="Q1431" s="1" t="s">
        <v>13135</v>
      </c>
      <c r="R1431" s="1" t="s">
        <v>14053</v>
      </c>
      <c r="S1431" s="1" t="s">
        <v>1429</v>
      </c>
      <c r="T1431" s="1"/>
      <c r="U1431" s="1"/>
      <c r="V1431" s="1" t="s">
        <v>14065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6439</v>
      </c>
      <c r="G1432" s="1" t="s">
        <v>8059</v>
      </c>
      <c r="H1432" s="1" t="s">
        <v>9584</v>
      </c>
      <c r="I1432" s="1" t="s">
        <v>11219</v>
      </c>
      <c r="J1432" s="1"/>
      <c r="K1432" s="1" t="s">
        <v>11453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13135</v>
      </c>
      <c r="Q1432" s="1" t="s">
        <v>13135</v>
      </c>
      <c r="R1432" s="1" t="s">
        <v>14053</v>
      </c>
      <c r="S1432" s="1" t="s">
        <v>1430</v>
      </c>
      <c r="T1432" s="1"/>
      <c r="U1432" s="1"/>
      <c r="V1432" s="1" t="s">
        <v>14065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6440</v>
      </c>
      <c r="G1433" s="1" t="s">
        <v>8060</v>
      </c>
      <c r="H1433" s="1" t="s">
        <v>9572</v>
      </c>
      <c r="I1433" s="1" t="s">
        <v>11220</v>
      </c>
      <c r="J1433" s="1"/>
      <c r="K1433" s="1" t="s">
        <v>11453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13135</v>
      </c>
      <c r="Q1433" s="1" t="s">
        <v>13135</v>
      </c>
      <c r="R1433" s="1" t="s">
        <v>14053</v>
      </c>
      <c r="S1433" s="1" t="s">
        <v>1431</v>
      </c>
      <c r="T1433" s="1"/>
      <c r="U1433" s="1"/>
      <c r="V1433" s="1" t="s">
        <v>14065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6441</v>
      </c>
      <c r="G1434" s="1" t="s">
        <v>8061</v>
      </c>
      <c r="H1434" s="1" t="s">
        <v>9585</v>
      </c>
      <c r="I1434" s="1" t="s">
        <v>11221</v>
      </c>
      <c r="J1434" s="1"/>
      <c r="K1434" s="1" t="s">
        <v>11453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13135</v>
      </c>
      <c r="Q1434" s="1" t="s">
        <v>13135</v>
      </c>
      <c r="R1434" s="1" t="s">
        <v>14053</v>
      </c>
      <c r="S1434" s="1" t="s">
        <v>1432</v>
      </c>
      <c r="T1434" s="1"/>
      <c r="U1434" s="1"/>
      <c r="V1434" s="1" t="s">
        <v>14065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6442</v>
      </c>
      <c r="G1435" s="1" t="s">
        <v>8062</v>
      </c>
      <c r="H1435" s="1" t="s">
        <v>9574</v>
      </c>
      <c r="I1435" s="1" t="s">
        <v>11222</v>
      </c>
      <c r="J1435" s="1"/>
      <c r="K1435" s="1" t="s">
        <v>11453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13135</v>
      </c>
      <c r="Q1435" s="1" t="s">
        <v>13135</v>
      </c>
      <c r="R1435" s="1" t="s">
        <v>14053</v>
      </c>
      <c r="S1435" s="1" t="s">
        <v>1433</v>
      </c>
      <c r="T1435" s="1"/>
      <c r="U1435" s="1"/>
      <c r="V1435" s="1" t="s">
        <v>14065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6443</v>
      </c>
      <c r="G1436" s="1" t="s">
        <v>8063</v>
      </c>
      <c r="H1436" s="1" t="s">
        <v>9586</v>
      </c>
      <c r="I1436" s="1" t="s">
        <v>11223</v>
      </c>
      <c r="J1436" s="1"/>
      <c r="K1436" s="1" t="s">
        <v>11453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13135</v>
      </c>
      <c r="Q1436" s="1" t="s">
        <v>13135</v>
      </c>
      <c r="R1436" s="1" t="s">
        <v>14053</v>
      </c>
      <c r="S1436" s="1" t="s">
        <v>1434</v>
      </c>
      <c r="T1436" s="1"/>
      <c r="U1436" s="1"/>
      <c r="V1436" s="1" t="s">
        <v>14065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6444</v>
      </c>
      <c r="G1437" s="1" t="s">
        <v>8064</v>
      </c>
      <c r="H1437" s="1" t="s">
        <v>9587</v>
      </c>
      <c r="I1437" s="1" t="s">
        <v>11224</v>
      </c>
      <c r="J1437" s="1"/>
      <c r="K1437" s="1" t="s">
        <v>11453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13135</v>
      </c>
      <c r="Q1437" s="1" t="s">
        <v>13135</v>
      </c>
      <c r="R1437" s="1" t="s">
        <v>14053</v>
      </c>
      <c r="S1437" s="1" t="s">
        <v>1435</v>
      </c>
      <c r="T1437" s="1"/>
      <c r="U1437" s="1"/>
      <c r="V1437" s="1" t="s">
        <v>14065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6445</v>
      </c>
      <c r="G1438" s="1" t="s">
        <v>8065</v>
      </c>
      <c r="H1438" s="1" t="s">
        <v>9582</v>
      </c>
      <c r="I1438" s="1" t="s">
        <v>11225</v>
      </c>
      <c r="J1438" s="1"/>
      <c r="K1438" s="1" t="s">
        <v>11453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13135</v>
      </c>
      <c r="Q1438" s="1" t="s">
        <v>13135</v>
      </c>
      <c r="R1438" s="1" t="s">
        <v>14053</v>
      </c>
      <c r="S1438" s="1" t="s">
        <v>1436</v>
      </c>
      <c r="T1438" s="1"/>
      <c r="U1438" s="1"/>
      <c r="V1438" s="1" t="s">
        <v>14065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6446</v>
      </c>
      <c r="G1439" s="1" t="s">
        <v>8066</v>
      </c>
      <c r="H1439" s="1" t="s">
        <v>9588</v>
      </c>
      <c r="I1439" s="1" t="s">
        <v>11226</v>
      </c>
      <c r="J1439" s="1"/>
      <c r="K1439" s="1" t="s">
        <v>11453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13135</v>
      </c>
      <c r="Q1439" s="1" t="s">
        <v>13135</v>
      </c>
      <c r="R1439" s="1" t="s">
        <v>14053</v>
      </c>
      <c r="S1439" s="1" t="s">
        <v>1437</v>
      </c>
      <c r="T1439" s="1"/>
      <c r="U1439" s="1"/>
      <c r="V1439" s="1" t="s">
        <v>14065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6447</v>
      </c>
      <c r="G1440" s="1" t="s">
        <v>8067</v>
      </c>
      <c r="H1440" s="1" t="s">
        <v>9589</v>
      </c>
      <c r="I1440" s="1" t="s">
        <v>11227</v>
      </c>
      <c r="J1440" s="1"/>
      <c r="K1440" s="1" t="s">
        <v>11453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13135</v>
      </c>
      <c r="Q1440" s="1" t="s">
        <v>13135</v>
      </c>
      <c r="R1440" s="1" t="s">
        <v>14053</v>
      </c>
      <c r="S1440" s="1" t="s">
        <v>1438</v>
      </c>
      <c r="T1440" s="1"/>
      <c r="U1440" s="1"/>
      <c r="V1440" s="1" t="s">
        <v>14065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6448</v>
      </c>
      <c r="G1441" s="1" t="s">
        <v>8068</v>
      </c>
      <c r="H1441" s="1" t="s">
        <v>9584</v>
      </c>
      <c r="I1441" s="1" t="s">
        <v>11228</v>
      </c>
      <c r="J1441" s="1"/>
      <c r="K1441" s="1" t="s">
        <v>11453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13135</v>
      </c>
      <c r="Q1441" s="1" t="s">
        <v>13135</v>
      </c>
      <c r="R1441" s="1" t="s">
        <v>14053</v>
      </c>
      <c r="S1441" s="1" t="s">
        <v>1439</v>
      </c>
      <c r="T1441" s="1"/>
      <c r="U1441" s="1"/>
      <c r="V1441" s="1" t="s">
        <v>14065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6449</v>
      </c>
      <c r="G1442" s="1" t="s">
        <v>8069</v>
      </c>
      <c r="H1442" s="1" t="s">
        <v>9590</v>
      </c>
      <c r="I1442" s="1" t="s">
        <v>11229</v>
      </c>
      <c r="J1442" s="1"/>
      <c r="K1442" s="1" t="s">
        <v>11453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13135</v>
      </c>
      <c r="Q1442" s="1" t="s">
        <v>13135</v>
      </c>
      <c r="R1442" s="1" t="s">
        <v>14053</v>
      </c>
      <c r="S1442" s="1" t="s">
        <v>1440</v>
      </c>
      <c r="T1442" s="1"/>
      <c r="U1442" s="1"/>
      <c r="V1442" s="1" t="s">
        <v>14065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6450</v>
      </c>
      <c r="G1443" s="1" t="s">
        <v>8070</v>
      </c>
      <c r="H1443" s="1" t="s">
        <v>9591</v>
      </c>
      <c r="I1443" s="1" t="s">
        <v>11230</v>
      </c>
      <c r="J1443" s="1"/>
      <c r="K1443" s="1" t="s">
        <v>11453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13135</v>
      </c>
      <c r="Q1443" s="1" t="s">
        <v>13135</v>
      </c>
      <c r="R1443" s="1" t="s">
        <v>14053</v>
      </c>
      <c r="S1443" s="1" t="s">
        <v>1441</v>
      </c>
      <c r="T1443" s="1"/>
      <c r="U1443" s="1"/>
      <c r="V1443" s="1" t="s">
        <v>14065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6451</v>
      </c>
      <c r="G1444" s="1" t="s">
        <v>8071</v>
      </c>
      <c r="H1444" s="1" t="s">
        <v>8071</v>
      </c>
      <c r="I1444" s="1" t="s">
        <v>11231</v>
      </c>
      <c r="J1444" s="1"/>
      <c r="K1444" s="1" t="s">
        <v>11453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13135</v>
      </c>
      <c r="Q1444" s="1" t="s">
        <v>13135</v>
      </c>
      <c r="R1444" s="1" t="s">
        <v>14053</v>
      </c>
      <c r="S1444" s="1" t="s">
        <v>1442</v>
      </c>
      <c r="T1444" s="1"/>
      <c r="U1444" s="1"/>
      <c r="V1444" s="1" t="s">
        <v>14065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6452</v>
      </c>
      <c r="G1445" s="1" t="s">
        <v>8072</v>
      </c>
      <c r="H1445" s="1" t="s">
        <v>9592</v>
      </c>
      <c r="I1445" s="1" t="s">
        <v>11232</v>
      </c>
      <c r="J1445" s="1"/>
      <c r="K1445" s="1" t="s">
        <v>11453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13135</v>
      </c>
      <c r="Q1445" s="1" t="s">
        <v>13135</v>
      </c>
      <c r="R1445" s="1" t="s">
        <v>14053</v>
      </c>
      <c r="S1445" s="1" t="s">
        <v>1443</v>
      </c>
      <c r="T1445" s="1"/>
      <c r="U1445" s="1"/>
      <c r="V1445" s="1" t="s">
        <v>14065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6453</v>
      </c>
      <c r="G1446" s="1" t="s">
        <v>8073</v>
      </c>
      <c r="H1446" s="1" t="s">
        <v>9593</v>
      </c>
      <c r="I1446" s="1" t="s">
        <v>11233</v>
      </c>
      <c r="J1446" s="1"/>
      <c r="K1446" s="1" t="s">
        <v>11453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13135</v>
      </c>
      <c r="Q1446" s="1" t="s">
        <v>13135</v>
      </c>
      <c r="R1446" s="1" t="s">
        <v>14053</v>
      </c>
      <c r="S1446" s="1" t="s">
        <v>1444</v>
      </c>
      <c r="T1446" s="1"/>
      <c r="U1446" s="1"/>
      <c r="V1446" s="1" t="s">
        <v>14065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6454</v>
      </c>
      <c r="G1447" s="1" t="s">
        <v>8074</v>
      </c>
      <c r="H1447" s="1" t="s">
        <v>9594</v>
      </c>
      <c r="I1447" s="1" t="s">
        <v>11234</v>
      </c>
      <c r="J1447" s="1"/>
      <c r="K1447" s="1" t="s">
        <v>11453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13135</v>
      </c>
      <c r="Q1447" s="1" t="s">
        <v>13135</v>
      </c>
      <c r="R1447" s="1" t="s">
        <v>14053</v>
      </c>
      <c r="S1447" s="1" t="s">
        <v>1445</v>
      </c>
      <c r="T1447" s="1"/>
      <c r="U1447" s="1"/>
      <c r="V1447" s="1" t="s">
        <v>14065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8075</v>
      </c>
      <c r="H1448" s="1" t="s">
        <v>9595</v>
      </c>
      <c r="I1448" s="1" t="s">
        <v>11235</v>
      </c>
      <c r="J1448" s="1"/>
      <c r="K1448" s="1" t="s">
        <v>11453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13135</v>
      </c>
      <c r="Q1448" s="1" t="s">
        <v>13135</v>
      </c>
      <c r="R1448" s="1" t="s">
        <v>14053</v>
      </c>
      <c r="S1448" s="1" t="s">
        <v>1446</v>
      </c>
      <c r="T1448" s="1"/>
      <c r="U1448" s="1"/>
      <c r="V1448" s="1" t="s">
        <v>14065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6455</v>
      </c>
      <c r="G1449" s="1" t="s">
        <v>8076</v>
      </c>
      <c r="H1449" s="1" t="s">
        <v>9596</v>
      </c>
      <c r="I1449" s="1" t="s">
        <v>11236</v>
      </c>
      <c r="J1449" s="1"/>
      <c r="K1449" s="1" t="s">
        <v>11453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13135</v>
      </c>
      <c r="Q1449" s="1" t="s">
        <v>13135</v>
      </c>
      <c r="R1449" s="1" t="s">
        <v>14053</v>
      </c>
      <c r="S1449" s="1" t="s">
        <v>1447</v>
      </c>
      <c r="T1449" s="1"/>
      <c r="U1449" s="1"/>
      <c r="V1449" s="1" t="s">
        <v>14065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6456</v>
      </c>
      <c r="G1450" s="1" t="s">
        <v>8077</v>
      </c>
      <c r="H1450" s="1" t="s">
        <v>9597</v>
      </c>
      <c r="I1450" s="1" t="s">
        <v>11237</v>
      </c>
      <c r="J1450" s="1"/>
      <c r="K1450" s="1" t="s">
        <v>11453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13135</v>
      </c>
      <c r="Q1450" s="1" t="s">
        <v>13135</v>
      </c>
      <c r="R1450" s="1" t="s">
        <v>14053</v>
      </c>
      <c r="S1450" s="1" t="s">
        <v>1448</v>
      </c>
      <c r="T1450" s="1"/>
      <c r="U1450" s="1"/>
      <c r="V1450" s="1" t="s">
        <v>14065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6457</v>
      </c>
      <c r="G1451" s="1" t="s">
        <v>8078</v>
      </c>
      <c r="H1451" s="1" t="s">
        <v>9598</v>
      </c>
      <c r="I1451" s="1" t="s">
        <v>11238</v>
      </c>
      <c r="J1451" s="1"/>
      <c r="K1451" s="1" t="s">
        <v>11453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13135</v>
      </c>
      <c r="Q1451" s="1" t="s">
        <v>13135</v>
      </c>
      <c r="R1451" s="1" t="s">
        <v>14053</v>
      </c>
      <c r="S1451" s="1" t="s">
        <v>1449</v>
      </c>
      <c r="T1451" s="1"/>
      <c r="U1451" s="1"/>
      <c r="V1451" s="1" t="s">
        <v>14065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6458</v>
      </c>
      <c r="G1452" s="1" t="s">
        <v>8079</v>
      </c>
      <c r="H1452" s="1" t="s">
        <v>9599</v>
      </c>
      <c r="I1452" s="1" t="s">
        <v>11239</v>
      </c>
      <c r="J1452" s="1"/>
      <c r="K1452" s="1" t="s">
        <v>11453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13135</v>
      </c>
      <c r="Q1452" s="1" t="s">
        <v>13135</v>
      </c>
      <c r="R1452" s="1" t="s">
        <v>14053</v>
      </c>
      <c r="S1452" s="1" t="s">
        <v>1450</v>
      </c>
      <c r="T1452" s="1"/>
      <c r="U1452" s="1"/>
      <c r="V1452" s="1" t="s">
        <v>14065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6459</v>
      </c>
      <c r="G1453" s="1" t="s">
        <v>8080</v>
      </c>
      <c r="H1453" s="1" t="s">
        <v>9600</v>
      </c>
      <c r="I1453" s="1" t="s">
        <v>11240</v>
      </c>
      <c r="J1453" s="1"/>
      <c r="K1453" s="1" t="s">
        <v>11453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13135</v>
      </c>
      <c r="Q1453" s="1" t="s">
        <v>13135</v>
      </c>
      <c r="R1453" s="1" t="s">
        <v>14053</v>
      </c>
      <c r="S1453" s="1" t="s">
        <v>1451</v>
      </c>
      <c r="T1453" s="1"/>
      <c r="U1453" s="1"/>
      <c r="V1453" s="1" t="s">
        <v>14065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6460</v>
      </c>
      <c r="G1454" s="1" t="s">
        <v>4837</v>
      </c>
      <c r="H1454" s="1" t="s">
        <v>9601</v>
      </c>
      <c r="I1454" s="1" t="s">
        <v>11241</v>
      </c>
      <c r="J1454" s="1"/>
      <c r="K1454" s="1" t="s">
        <v>11453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13135</v>
      </c>
      <c r="Q1454" s="1" t="s">
        <v>13135</v>
      </c>
      <c r="R1454" s="1" t="s">
        <v>14053</v>
      </c>
      <c r="S1454" s="1" t="s">
        <v>1452</v>
      </c>
      <c r="T1454" s="1"/>
      <c r="U1454" s="1"/>
      <c r="V1454" s="1" t="s">
        <v>14065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6461</v>
      </c>
      <c r="G1455" s="1" t="s">
        <v>8081</v>
      </c>
      <c r="H1455" s="1" t="s">
        <v>9602</v>
      </c>
      <c r="I1455" s="1" t="s">
        <v>11242</v>
      </c>
      <c r="J1455" s="1"/>
      <c r="K1455" s="1" t="s">
        <v>11453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13135</v>
      </c>
      <c r="Q1455" s="1" t="s">
        <v>13135</v>
      </c>
      <c r="R1455" s="1" t="s">
        <v>14053</v>
      </c>
      <c r="S1455" s="1" t="s">
        <v>1453</v>
      </c>
      <c r="T1455" s="1"/>
      <c r="U1455" s="1"/>
      <c r="V1455" s="1" t="s">
        <v>14065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6462</v>
      </c>
      <c r="G1456" s="1" t="s">
        <v>8082</v>
      </c>
      <c r="H1456" s="1" t="s">
        <v>9603</v>
      </c>
      <c r="I1456" s="1" t="s">
        <v>11243</v>
      </c>
      <c r="J1456" s="1"/>
      <c r="K1456" s="1" t="s">
        <v>11453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13135</v>
      </c>
      <c r="Q1456" s="1" t="s">
        <v>13135</v>
      </c>
      <c r="R1456" s="1" t="s">
        <v>14053</v>
      </c>
      <c r="S1456" s="1" t="s">
        <v>1454</v>
      </c>
      <c r="T1456" s="1"/>
      <c r="U1456" s="1"/>
      <c r="V1456" s="1" t="s">
        <v>14065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6463</v>
      </c>
      <c r="G1457" s="1" t="s">
        <v>8083</v>
      </c>
      <c r="H1457" s="1" t="s">
        <v>9604</v>
      </c>
      <c r="I1457" s="1" t="s">
        <v>11244</v>
      </c>
      <c r="J1457" s="1"/>
      <c r="K1457" s="1" t="s">
        <v>11453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13135</v>
      </c>
      <c r="Q1457" s="1" t="s">
        <v>13135</v>
      </c>
      <c r="R1457" s="1" t="s">
        <v>14053</v>
      </c>
      <c r="S1457" s="1" t="s">
        <v>1455</v>
      </c>
      <c r="T1457" s="1"/>
      <c r="U1457" s="1"/>
      <c r="V1457" s="1" t="s">
        <v>14065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6464</v>
      </c>
      <c r="G1458" s="1" t="s">
        <v>8084</v>
      </c>
      <c r="H1458" s="1" t="s">
        <v>9605</v>
      </c>
      <c r="I1458" s="1" t="s">
        <v>11245</v>
      </c>
      <c r="J1458" s="1"/>
      <c r="K1458" s="1" t="s">
        <v>11453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13135</v>
      </c>
      <c r="Q1458" s="1" t="s">
        <v>13135</v>
      </c>
      <c r="R1458" s="1" t="s">
        <v>14053</v>
      </c>
      <c r="S1458" s="1" t="s">
        <v>1456</v>
      </c>
      <c r="T1458" s="1"/>
      <c r="U1458" s="1"/>
      <c r="V1458" s="1" t="s">
        <v>14065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6465</v>
      </c>
      <c r="G1459" s="1" t="s">
        <v>8085</v>
      </c>
      <c r="H1459" s="1" t="s">
        <v>9606</v>
      </c>
      <c r="I1459" s="1" t="s">
        <v>11246</v>
      </c>
      <c r="J1459" s="1"/>
      <c r="K1459" s="1" t="s">
        <v>11453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13135</v>
      </c>
      <c r="Q1459" s="1" t="s">
        <v>13135</v>
      </c>
      <c r="R1459" s="1" t="s">
        <v>14053</v>
      </c>
      <c r="S1459" s="1" t="s">
        <v>1457</v>
      </c>
      <c r="T1459" s="1"/>
      <c r="U1459" s="1"/>
      <c r="V1459" s="1" t="s">
        <v>14065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6466</v>
      </c>
      <c r="G1460" s="1" t="s">
        <v>8086</v>
      </c>
      <c r="H1460" s="1" t="s">
        <v>9607</v>
      </c>
      <c r="I1460" s="1" t="s">
        <v>11247</v>
      </c>
      <c r="J1460" s="1"/>
      <c r="K1460" s="1" t="s">
        <v>11453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13135</v>
      </c>
      <c r="Q1460" s="1" t="s">
        <v>13135</v>
      </c>
      <c r="R1460" s="1" t="s">
        <v>14053</v>
      </c>
      <c r="S1460" s="1" t="s">
        <v>1458</v>
      </c>
      <c r="T1460" s="1"/>
      <c r="U1460" s="1"/>
      <c r="V1460" s="1" t="s">
        <v>14065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6467</v>
      </c>
      <c r="G1461" s="1" t="s">
        <v>8087</v>
      </c>
      <c r="H1461" s="1" t="s">
        <v>9608</v>
      </c>
      <c r="I1461" s="1" t="s">
        <v>11248</v>
      </c>
      <c r="J1461" s="1"/>
      <c r="K1461" s="1" t="s">
        <v>11453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13135</v>
      </c>
      <c r="Q1461" s="1" t="s">
        <v>13135</v>
      </c>
      <c r="R1461" s="1" t="s">
        <v>14053</v>
      </c>
      <c r="S1461" s="1" t="s">
        <v>1459</v>
      </c>
      <c r="T1461" s="1"/>
      <c r="U1461" s="1"/>
      <c r="V1461" s="1" t="s">
        <v>14065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6468</v>
      </c>
      <c r="G1462" s="1" t="s">
        <v>8088</v>
      </c>
      <c r="H1462" s="1" t="s">
        <v>9609</v>
      </c>
      <c r="I1462" s="1" t="s">
        <v>11249</v>
      </c>
      <c r="J1462" s="1"/>
      <c r="K1462" s="1" t="s">
        <v>11453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13135</v>
      </c>
      <c r="Q1462" s="1" t="s">
        <v>13135</v>
      </c>
      <c r="R1462" s="1" t="s">
        <v>14053</v>
      </c>
      <c r="S1462" s="1" t="s">
        <v>1460</v>
      </c>
      <c r="T1462" s="1"/>
      <c r="U1462" s="1"/>
      <c r="V1462" s="1" t="s">
        <v>14065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6469</v>
      </c>
      <c r="G1463" s="1" t="s">
        <v>8089</v>
      </c>
      <c r="H1463" s="1" t="s">
        <v>9610</v>
      </c>
      <c r="I1463" s="1" t="s">
        <v>11250</v>
      </c>
      <c r="J1463" s="1"/>
      <c r="K1463" s="1" t="s">
        <v>11453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13135</v>
      </c>
      <c r="Q1463" s="1" t="s">
        <v>13135</v>
      </c>
      <c r="R1463" s="1" t="s">
        <v>14053</v>
      </c>
      <c r="S1463" s="1" t="s">
        <v>1461</v>
      </c>
      <c r="T1463" s="1"/>
      <c r="U1463" s="1"/>
      <c r="V1463" s="1" t="s">
        <v>14065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6470</v>
      </c>
      <c r="G1464" s="1" t="s">
        <v>8090</v>
      </c>
      <c r="H1464" s="1" t="s">
        <v>9611</v>
      </c>
      <c r="I1464" s="1" t="s">
        <v>11251</v>
      </c>
      <c r="J1464" s="1"/>
      <c r="K1464" s="1" t="s">
        <v>11453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13135</v>
      </c>
      <c r="Q1464" s="1" t="s">
        <v>13135</v>
      </c>
      <c r="R1464" s="1" t="s">
        <v>14053</v>
      </c>
      <c r="S1464" s="1" t="s">
        <v>1462</v>
      </c>
      <c r="T1464" s="1"/>
      <c r="U1464" s="1"/>
      <c r="V1464" s="1" t="s">
        <v>14065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6471</v>
      </c>
      <c r="G1465" s="1" t="s">
        <v>8091</v>
      </c>
      <c r="H1465" s="1" t="s">
        <v>9612</v>
      </c>
      <c r="I1465" s="1" t="s">
        <v>11252</v>
      </c>
      <c r="J1465" s="1"/>
      <c r="K1465" s="1" t="s">
        <v>11453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13135</v>
      </c>
      <c r="Q1465" s="1" t="s">
        <v>13135</v>
      </c>
      <c r="R1465" s="1" t="s">
        <v>14053</v>
      </c>
      <c r="S1465" s="1" t="s">
        <v>1463</v>
      </c>
      <c r="T1465" s="1"/>
      <c r="U1465" s="1"/>
      <c r="V1465" s="1" t="s">
        <v>14065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6472</v>
      </c>
      <c r="G1466" s="1" t="s">
        <v>8092</v>
      </c>
      <c r="H1466" s="1" t="s">
        <v>9613</v>
      </c>
      <c r="I1466" s="1" t="s">
        <v>11253</v>
      </c>
      <c r="J1466" s="1"/>
      <c r="K1466" s="1" t="s">
        <v>11453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13136</v>
      </c>
      <c r="Q1466" s="1" t="s">
        <v>13853</v>
      </c>
      <c r="R1466" s="1" t="s">
        <v>14053</v>
      </c>
      <c r="S1466" s="1" t="s">
        <v>1464</v>
      </c>
      <c r="T1466" s="1" t="s">
        <v>14059</v>
      </c>
      <c r="U1466" s="1"/>
      <c r="V1466" s="1" t="s">
        <v>14065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6473</v>
      </c>
      <c r="G1467" s="1" t="s">
        <v>8093</v>
      </c>
      <c r="H1467" s="1" t="s">
        <v>9614</v>
      </c>
      <c r="I1467" s="1" t="s">
        <v>11254</v>
      </c>
      <c r="J1467" s="1"/>
      <c r="K1467" s="1" t="s">
        <v>11453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13136</v>
      </c>
      <c r="Q1467" s="1" t="s">
        <v>13854</v>
      </c>
      <c r="R1467" s="1" t="s">
        <v>14053</v>
      </c>
      <c r="S1467" s="1" t="s">
        <v>1465</v>
      </c>
      <c r="T1467" s="1"/>
      <c r="U1467" s="1"/>
      <c r="V1467" s="1" t="s">
        <v>14065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6474</v>
      </c>
      <c r="G1468" s="1" t="s">
        <v>8094</v>
      </c>
      <c r="H1468" s="1" t="s">
        <v>9615</v>
      </c>
      <c r="I1468" s="1" t="s">
        <v>11255</v>
      </c>
      <c r="J1468" s="1"/>
      <c r="K1468" s="1" t="s">
        <v>11453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13136</v>
      </c>
      <c r="Q1468" s="1" t="s">
        <v>13855</v>
      </c>
      <c r="R1468" s="1" t="s">
        <v>14053</v>
      </c>
      <c r="S1468" s="1" t="s">
        <v>1466</v>
      </c>
      <c r="T1468" s="1"/>
      <c r="U1468" s="1"/>
      <c r="V1468" s="1" t="s">
        <v>14065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6475</v>
      </c>
      <c r="G1469" s="1" t="s">
        <v>8095</v>
      </c>
      <c r="H1469" s="1" t="s">
        <v>9616</v>
      </c>
      <c r="I1469" s="1" t="s">
        <v>11256</v>
      </c>
      <c r="J1469" s="1"/>
      <c r="K1469" s="1" t="s">
        <v>11453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13136</v>
      </c>
      <c r="Q1469" s="1" t="s">
        <v>13856</v>
      </c>
      <c r="R1469" s="1" t="s">
        <v>14053</v>
      </c>
      <c r="S1469" s="1" t="s">
        <v>1467</v>
      </c>
      <c r="T1469" s="1"/>
      <c r="U1469" s="1"/>
      <c r="V1469" s="1" t="s">
        <v>14065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6476</v>
      </c>
      <c r="G1470" s="1" t="s">
        <v>8096</v>
      </c>
      <c r="H1470" s="1" t="s">
        <v>9617</v>
      </c>
      <c r="I1470" s="1" t="s">
        <v>10874</v>
      </c>
      <c r="J1470" s="1"/>
      <c r="K1470" s="1" t="s">
        <v>11453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13136</v>
      </c>
      <c r="Q1470" s="1" t="s">
        <v>13857</v>
      </c>
      <c r="R1470" s="1" t="s">
        <v>14053</v>
      </c>
      <c r="S1470" s="1" t="s">
        <v>1468</v>
      </c>
      <c r="T1470" s="1"/>
      <c r="U1470" s="1"/>
      <c r="V1470" s="1" t="s">
        <v>14065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6477</v>
      </c>
      <c r="G1471" s="1" t="s">
        <v>8097</v>
      </c>
      <c r="H1471" s="1" t="s">
        <v>9618</v>
      </c>
      <c r="I1471" s="1" t="s">
        <v>11257</v>
      </c>
      <c r="J1471" s="1"/>
      <c r="K1471" s="1" t="s">
        <v>11453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13136</v>
      </c>
      <c r="Q1471" s="1" t="s">
        <v>13858</v>
      </c>
      <c r="R1471" s="1" t="s">
        <v>14053</v>
      </c>
      <c r="S1471" s="1" t="s">
        <v>1469</v>
      </c>
      <c r="T1471" s="1"/>
      <c r="U1471" s="1"/>
      <c r="V1471" s="1" t="s">
        <v>14065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6478</v>
      </c>
      <c r="G1472" s="1" t="s">
        <v>8098</v>
      </c>
      <c r="H1472" s="1" t="s">
        <v>9619</v>
      </c>
      <c r="I1472" s="1" t="s">
        <v>11258</v>
      </c>
      <c r="J1472" s="1"/>
      <c r="K1472" s="1" t="s">
        <v>11453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13136</v>
      </c>
      <c r="Q1472" s="1" t="s">
        <v>13859</v>
      </c>
      <c r="R1472" s="1" t="s">
        <v>14053</v>
      </c>
      <c r="S1472" s="1" t="s">
        <v>1470</v>
      </c>
      <c r="T1472" s="1"/>
      <c r="U1472" s="1"/>
      <c r="V1472" s="1" t="s">
        <v>14065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6479</v>
      </c>
      <c r="G1473" s="1" t="s">
        <v>8099</v>
      </c>
      <c r="H1473" s="1" t="s">
        <v>9620</v>
      </c>
      <c r="I1473" s="1" t="s">
        <v>11259</v>
      </c>
      <c r="J1473" s="1"/>
      <c r="K1473" s="1" t="s">
        <v>11453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13136</v>
      </c>
      <c r="Q1473" s="1" t="s">
        <v>13860</v>
      </c>
      <c r="R1473" s="1" t="s">
        <v>14053</v>
      </c>
      <c r="S1473" s="1" t="s">
        <v>1471</v>
      </c>
      <c r="T1473" s="1"/>
      <c r="U1473" s="1"/>
      <c r="V1473" s="1" t="s">
        <v>14065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6480</v>
      </c>
      <c r="G1474" s="1" t="s">
        <v>8100</v>
      </c>
      <c r="H1474" s="1" t="s">
        <v>9621</v>
      </c>
      <c r="I1474" s="1" t="s">
        <v>11260</v>
      </c>
      <c r="J1474" s="1"/>
      <c r="K1474" s="1" t="s">
        <v>11453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13136</v>
      </c>
      <c r="Q1474" s="1" t="s">
        <v>13861</v>
      </c>
      <c r="R1474" s="1" t="s">
        <v>14053</v>
      </c>
      <c r="S1474" s="1" t="s">
        <v>1472</v>
      </c>
      <c r="T1474" s="1"/>
      <c r="U1474" s="1"/>
      <c r="V1474" s="1" t="s">
        <v>14065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6481</v>
      </c>
      <c r="G1475" s="1" t="s">
        <v>8101</v>
      </c>
      <c r="H1475" s="1" t="s">
        <v>9622</v>
      </c>
      <c r="I1475" s="1" t="s">
        <v>11261</v>
      </c>
      <c r="J1475" s="1"/>
      <c r="K1475" s="1" t="s">
        <v>11453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13136</v>
      </c>
      <c r="Q1475" s="1" t="s">
        <v>13862</v>
      </c>
      <c r="R1475" s="1" t="s">
        <v>14053</v>
      </c>
      <c r="S1475" s="1" t="s">
        <v>1473</v>
      </c>
      <c r="T1475" s="1"/>
      <c r="U1475" s="1"/>
      <c r="V1475" s="1" t="s">
        <v>14065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4859</v>
      </c>
      <c r="G1476" s="1" t="s">
        <v>8102</v>
      </c>
      <c r="H1476" s="1" t="s">
        <v>9623</v>
      </c>
      <c r="I1476" s="1" t="s">
        <v>11262</v>
      </c>
      <c r="J1476" s="1"/>
      <c r="K1476" s="1" t="s">
        <v>11453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13136</v>
      </c>
      <c r="Q1476" s="1" t="s">
        <v>13863</v>
      </c>
      <c r="R1476" s="1" t="s">
        <v>14053</v>
      </c>
      <c r="S1476" s="1" t="s">
        <v>1474</v>
      </c>
      <c r="T1476" s="1"/>
      <c r="U1476" s="1"/>
      <c r="V1476" s="1" t="s">
        <v>14065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6482</v>
      </c>
      <c r="G1477" s="1" t="s">
        <v>8103</v>
      </c>
      <c r="H1477" s="1" t="s">
        <v>9624</v>
      </c>
      <c r="I1477" s="1" t="s">
        <v>11263</v>
      </c>
      <c r="J1477" s="1"/>
      <c r="K1477" s="1" t="s">
        <v>11453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13136</v>
      </c>
      <c r="Q1477" s="1" t="s">
        <v>13864</v>
      </c>
      <c r="R1477" s="1" t="s">
        <v>14053</v>
      </c>
      <c r="S1477" s="1" t="s">
        <v>1475</v>
      </c>
      <c r="T1477" s="1"/>
      <c r="U1477" s="1"/>
      <c r="V1477" s="1" t="s">
        <v>14065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6483</v>
      </c>
      <c r="G1478" s="1" t="s">
        <v>8104</v>
      </c>
      <c r="H1478" s="1" t="s">
        <v>9625</v>
      </c>
      <c r="I1478" s="1" t="s">
        <v>11264</v>
      </c>
      <c r="J1478" s="1"/>
      <c r="K1478" s="1" t="s">
        <v>11453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13136</v>
      </c>
      <c r="Q1478" s="1" t="s">
        <v>13865</v>
      </c>
      <c r="R1478" s="1" t="s">
        <v>14053</v>
      </c>
      <c r="S1478" s="1" t="s">
        <v>1476</v>
      </c>
      <c r="T1478" s="1"/>
      <c r="U1478" s="1"/>
      <c r="V1478" s="1" t="s">
        <v>14065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6484</v>
      </c>
      <c r="G1479" s="1" t="s">
        <v>8105</v>
      </c>
      <c r="H1479" s="1" t="s">
        <v>9626</v>
      </c>
      <c r="I1479" s="1" t="s">
        <v>11265</v>
      </c>
      <c r="J1479" s="1"/>
      <c r="K1479" s="1" t="s">
        <v>11453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13136</v>
      </c>
      <c r="Q1479" s="1" t="s">
        <v>13866</v>
      </c>
      <c r="R1479" s="1" t="s">
        <v>14053</v>
      </c>
      <c r="S1479" s="1" t="s">
        <v>1477</v>
      </c>
      <c r="T1479" s="1"/>
      <c r="U1479" s="1"/>
      <c r="V1479" s="1" t="s">
        <v>14065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6485</v>
      </c>
      <c r="G1480" s="1" t="s">
        <v>8106</v>
      </c>
      <c r="H1480" s="1" t="s">
        <v>9627</v>
      </c>
      <c r="I1480" s="1" t="s">
        <v>11266</v>
      </c>
      <c r="J1480" s="1"/>
      <c r="K1480" s="1" t="s">
        <v>11453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13136</v>
      </c>
      <c r="Q1480" s="1" t="s">
        <v>13867</v>
      </c>
      <c r="R1480" s="1" t="s">
        <v>14053</v>
      </c>
      <c r="S1480" s="1" t="s">
        <v>1478</v>
      </c>
      <c r="T1480" s="1"/>
      <c r="U1480" s="1"/>
      <c r="V1480" s="1" t="s">
        <v>14065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6486</v>
      </c>
      <c r="G1481" s="1" t="s">
        <v>8107</v>
      </c>
      <c r="H1481" s="1" t="s">
        <v>9628</v>
      </c>
      <c r="I1481" s="1" t="s">
        <v>11267</v>
      </c>
      <c r="J1481" s="1"/>
      <c r="K1481" s="1" t="s">
        <v>11453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13136</v>
      </c>
      <c r="Q1481" s="1" t="s">
        <v>13868</v>
      </c>
      <c r="R1481" s="1" t="s">
        <v>14053</v>
      </c>
      <c r="S1481" s="1" t="s">
        <v>1479</v>
      </c>
      <c r="T1481" s="1"/>
      <c r="U1481" s="1"/>
      <c r="V1481" s="1" t="s">
        <v>14065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6487</v>
      </c>
      <c r="G1482" s="1" t="s">
        <v>8108</v>
      </c>
      <c r="H1482" s="1" t="s">
        <v>9629</v>
      </c>
      <c r="I1482" s="1" t="s">
        <v>11268</v>
      </c>
      <c r="J1482" s="1"/>
      <c r="K1482" s="1" t="s">
        <v>11453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13136</v>
      </c>
      <c r="Q1482" s="1" t="s">
        <v>13869</v>
      </c>
      <c r="R1482" s="1" t="s">
        <v>14053</v>
      </c>
      <c r="S1482" s="1" t="s">
        <v>1480</v>
      </c>
      <c r="T1482" s="1"/>
      <c r="U1482" s="1"/>
      <c r="V1482" s="1" t="s">
        <v>14065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6488</v>
      </c>
      <c r="G1483" s="1" t="s">
        <v>8109</v>
      </c>
      <c r="H1483" s="1" t="s">
        <v>9630</v>
      </c>
      <c r="I1483" s="1" t="s">
        <v>9860</v>
      </c>
      <c r="J1483" s="1"/>
      <c r="K1483" s="1" t="s">
        <v>11453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13136</v>
      </c>
      <c r="Q1483" s="1" t="s">
        <v>13870</v>
      </c>
      <c r="R1483" s="1" t="s">
        <v>14053</v>
      </c>
      <c r="S1483" s="1" t="s">
        <v>1481</v>
      </c>
      <c r="T1483" s="1"/>
      <c r="U1483" s="1"/>
      <c r="V1483" s="1" t="s">
        <v>14065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6489</v>
      </c>
      <c r="G1484" s="1" t="s">
        <v>8110</v>
      </c>
      <c r="H1484" s="1" t="s">
        <v>9631</v>
      </c>
      <c r="I1484" s="1" t="s">
        <v>11269</v>
      </c>
      <c r="J1484" s="1"/>
      <c r="K1484" s="1" t="s">
        <v>11453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13136</v>
      </c>
      <c r="Q1484" s="1" t="s">
        <v>13871</v>
      </c>
      <c r="R1484" s="1" t="s">
        <v>14053</v>
      </c>
      <c r="S1484" s="1" t="s">
        <v>1482</v>
      </c>
      <c r="T1484" s="1"/>
      <c r="U1484" s="1"/>
      <c r="V1484" s="1" t="s">
        <v>14065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6490</v>
      </c>
      <c r="G1485" s="1" t="s">
        <v>8111</v>
      </c>
      <c r="H1485" s="1" t="s">
        <v>9632</v>
      </c>
      <c r="I1485" s="1" t="s">
        <v>11270</v>
      </c>
      <c r="J1485" s="1"/>
      <c r="K1485" s="1" t="s">
        <v>11453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13136</v>
      </c>
      <c r="Q1485" s="1" t="s">
        <v>13872</v>
      </c>
      <c r="R1485" s="1" t="s">
        <v>14053</v>
      </c>
      <c r="S1485" s="1" t="s">
        <v>1483</v>
      </c>
      <c r="T1485" s="1"/>
      <c r="U1485" s="1"/>
      <c r="V1485" s="1" t="s">
        <v>14065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6491</v>
      </c>
      <c r="G1486" s="1" t="s">
        <v>8112</v>
      </c>
      <c r="H1486" s="1" t="s">
        <v>9633</v>
      </c>
      <c r="I1486" s="1" t="s">
        <v>11271</v>
      </c>
      <c r="J1486" s="1"/>
      <c r="K1486" s="1" t="s">
        <v>11453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13136</v>
      </c>
      <c r="Q1486" s="1" t="s">
        <v>13873</v>
      </c>
      <c r="R1486" s="1" t="s">
        <v>14053</v>
      </c>
      <c r="S1486" s="1" t="s">
        <v>1484</v>
      </c>
      <c r="T1486" s="1"/>
      <c r="U1486" s="1"/>
      <c r="V1486" s="1" t="s">
        <v>14065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6492</v>
      </c>
      <c r="G1487" s="1" t="s">
        <v>8113</v>
      </c>
      <c r="H1487" s="1" t="s">
        <v>9634</v>
      </c>
      <c r="I1487" s="1" t="s">
        <v>11272</v>
      </c>
      <c r="J1487" s="1"/>
      <c r="K1487" s="1" t="s">
        <v>11453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13136</v>
      </c>
      <c r="Q1487" s="1" t="s">
        <v>13874</v>
      </c>
      <c r="R1487" s="1" t="s">
        <v>14053</v>
      </c>
      <c r="S1487" s="1" t="s">
        <v>1485</v>
      </c>
      <c r="T1487" s="1"/>
      <c r="U1487" s="1"/>
      <c r="V1487" s="1" t="s">
        <v>14065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6493</v>
      </c>
      <c r="G1488" s="1" t="s">
        <v>8114</v>
      </c>
      <c r="H1488" s="1" t="s">
        <v>9635</v>
      </c>
      <c r="I1488" s="1" t="s">
        <v>11273</v>
      </c>
      <c r="J1488" s="1"/>
      <c r="K1488" s="1" t="s">
        <v>11453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13136</v>
      </c>
      <c r="Q1488" s="1" t="s">
        <v>13875</v>
      </c>
      <c r="R1488" s="1" t="s">
        <v>14053</v>
      </c>
      <c r="S1488" s="1" t="s">
        <v>1486</v>
      </c>
      <c r="T1488" s="1"/>
      <c r="U1488" s="1"/>
      <c r="V1488" s="1" t="s">
        <v>14065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6494</v>
      </c>
      <c r="G1489" s="1" t="s">
        <v>8115</v>
      </c>
      <c r="H1489" s="1" t="s">
        <v>9636</v>
      </c>
      <c r="I1489" s="1" t="s">
        <v>11274</v>
      </c>
      <c r="J1489" s="1"/>
      <c r="K1489" s="1" t="s">
        <v>11453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13136</v>
      </c>
      <c r="Q1489" s="1" t="s">
        <v>13876</v>
      </c>
      <c r="R1489" s="1" t="s">
        <v>14053</v>
      </c>
      <c r="S1489" s="1" t="s">
        <v>1487</v>
      </c>
      <c r="T1489" s="1"/>
      <c r="U1489" s="1"/>
      <c r="V1489" s="1" t="s">
        <v>14065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6495</v>
      </c>
      <c r="G1490" s="1" t="s">
        <v>8116</v>
      </c>
      <c r="H1490" s="1" t="s">
        <v>9637</v>
      </c>
      <c r="I1490" s="1" t="s">
        <v>11275</v>
      </c>
      <c r="J1490" s="1"/>
      <c r="K1490" s="1" t="s">
        <v>11453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13136</v>
      </c>
      <c r="Q1490" s="1" t="s">
        <v>13877</v>
      </c>
      <c r="R1490" s="1" t="s">
        <v>14053</v>
      </c>
      <c r="S1490" s="1" t="s">
        <v>1488</v>
      </c>
      <c r="T1490" s="1"/>
      <c r="U1490" s="1"/>
      <c r="V1490" s="1" t="s">
        <v>14065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6496</v>
      </c>
      <c r="G1491" s="1" t="s">
        <v>8117</v>
      </c>
      <c r="H1491" s="1" t="s">
        <v>9638</v>
      </c>
      <c r="I1491" s="1" t="s">
        <v>11276</v>
      </c>
      <c r="J1491" s="1"/>
      <c r="K1491" s="1" t="s">
        <v>11453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13136</v>
      </c>
      <c r="Q1491" s="1" t="s">
        <v>13878</v>
      </c>
      <c r="R1491" s="1" t="s">
        <v>14053</v>
      </c>
      <c r="S1491" s="1" t="s">
        <v>1489</v>
      </c>
      <c r="T1491" s="1"/>
      <c r="U1491" s="1"/>
      <c r="V1491" s="1" t="s">
        <v>14065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6497</v>
      </c>
      <c r="G1492" s="1" t="s">
        <v>8118</v>
      </c>
      <c r="H1492" s="1" t="s">
        <v>9639</v>
      </c>
      <c r="I1492" s="1" t="s">
        <v>11277</v>
      </c>
      <c r="J1492" s="1"/>
      <c r="K1492" s="1" t="s">
        <v>11453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13136</v>
      </c>
      <c r="Q1492" s="1" t="s">
        <v>13879</v>
      </c>
      <c r="R1492" s="1" t="s">
        <v>14053</v>
      </c>
      <c r="S1492" s="1" t="s">
        <v>1490</v>
      </c>
      <c r="T1492" s="1"/>
      <c r="U1492" s="1"/>
      <c r="V1492" s="1" t="s">
        <v>14065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6498</v>
      </c>
      <c r="G1493" s="1" t="s">
        <v>8119</v>
      </c>
      <c r="H1493" s="1" t="s">
        <v>9640</v>
      </c>
      <c r="I1493" s="1" t="s">
        <v>11278</v>
      </c>
      <c r="J1493" s="1"/>
      <c r="K1493" s="1" t="s">
        <v>11453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13136</v>
      </c>
      <c r="Q1493" s="1" t="s">
        <v>13880</v>
      </c>
      <c r="R1493" s="1" t="s">
        <v>14053</v>
      </c>
      <c r="S1493" s="1" t="s">
        <v>1491</v>
      </c>
      <c r="T1493" s="1"/>
      <c r="U1493" s="1"/>
      <c r="V1493" s="1" t="s">
        <v>14065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6499</v>
      </c>
      <c r="G1494" s="1" t="s">
        <v>8120</v>
      </c>
      <c r="H1494" s="1" t="s">
        <v>9641</v>
      </c>
      <c r="I1494" s="1" t="s">
        <v>11279</v>
      </c>
      <c r="J1494" s="1"/>
      <c r="K1494" s="1" t="s">
        <v>11453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13136</v>
      </c>
      <c r="Q1494" s="1" t="s">
        <v>13881</v>
      </c>
      <c r="R1494" s="1" t="s">
        <v>14053</v>
      </c>
      <c r="S1494" s="1" t="s">
        <v>1492</v>
      </c>
      <c r="T1494" s="1"/>
      <c r="U1494" s="1"/>
      <c r="V1494" s="1" t="s">
        <v>14065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6500</v>
      </c>
      <c r="G1495" s="1" t="s">
        <v>8121</v>
      </c>
      <c r="H1495" s="1" t="s">
        <v>9642</v>
      </c>
      <c r="I1495" s="1" t="s">
        <v>11280</v>
      </c>
      <c r="J1495" s="1"/>
      <c r="K1495" s="1" t="s">
        <v>11453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13136</v>
      </c>
      <c r="Q1495" s="1" t="s">
        <v>13882</v>
      </c>
      <c r="R1495" s="1" t="s">
        <v>14053</v>
      </c>
      <c r="S1495" s="1" t="s">
        <v>1493</v>
      </c>
      <c r="T1495" s="1"/>
      <c r="U1495" s="1"/>
      <c r="V1495" s="1" t="s">
        <v>14065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6501</v>
      </c>
      <c r="G1496" s="1" t="s">
        <v>8122</v>
      </c>
      <c r="H1496" s="1" t="s">
        <v>9643</v>
      </c>
      <c r="I1496" s="1" t="s">
        <v>10854</v>
      </c>
      <c r="J1496" s="1"/>
      <c r="K1496" s="1" t="s">
        <v>11453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13136</v>
      </c>
      <c r="Q1496" s="1" t="s">
        <v>13883</v>
      </c>
      <c r="R1496" s="1" t="s">
        <v>14053</v>
      </c>
      <c r="S1496" s="1" t="s">
        <v>1494</v>
      </c>
      <c r="T1496" s="1"/>
      <c r="U1496" s="1"/>
      <c r="V1496" s="1" t="s">
        <v>14065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6502</v>
      </c>
      <c r="G1497" s="1" t="s">
        <v>8123</v>
      </c>
      <c r="H1497" s="1" t="s">
        <v>9644</v>
      </c>
      <c r="I1497" s="1" t="s">
        <v>11281</v>
      </c>
      <c r="J1497" s="1"/>
      <c r="K1497" s="1" t="s">
        <v>11453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13136</v>
      </c>
      <c r="Q1497" s="1" t="s">
        <v>13884</v>
      </c>
      <c r="R1497" s="1" t="s">
        <v>14053</v>
      </c>
      <c r="S1497" s="1" t="s">
        <v>1495</v>
      </c>
      <c r="T1497" s="1"/>
      <c r="U1497" s="1"/>
      <c r="V1497" s="1" t="s">
        <v>14065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6503</v>
      </c>
      <c r="G1498" s="1" t="s">
        <v>8124</v>
      </c>
      <c r="H1498" s="1" t="s">
        <v>9645</v>
      </c>
      <c r="I1498" s="1" t="s">
        <v>11282</v>
      </c>
      <c r="J1498" s="1"/>
      <c r="K1498" s="1" t="s">
        <v>11453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13136</v>
      </c>
      <c r="Q1498" s="1" t="s">
        <v>13885</v>
      </c>
      <c r="R1498" s="1" t="s">
        <v>14053</v>
      </c>
      <c r="S1498" s="1" t="s">
        <v>1496</v>
      </c>
      <c r="T1498" s="1"/>
      <c r="U1498" s="1"/>
      <c r="V1498" s="1" t="s">
        <v>14065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6504</v>
      </c>
      <c r="G1499" s="1" t="s">
        <v>8125</v>
      </c>
      <c r="H1499" s="1" t="s">
        <v>9646</v>
      </c>
      <c r="I1499" s="1" t="s">
        <v>11283</v>
      </c>
      <c r="J1499" s="1"/>
      <c r="K1499" s="1" t="s">
        <v>11453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13136</v>
      </c>
      <c r="Q1499" s="1" t="s">
        <v>13886</v>
      </c>
      <c r="R1499" s="1" t="s">
        <v>14053</v>
      </c>
      <c r="S1499" s="1" t="s">
        <v>1497</v>
      </c>
      <c r="T1499" s="1"/>
      <c r="U1499" s="1"/>
      <c r="V1499" s="1" t="s">
        <v>14065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6505</v>
      </c>
      <c r="G1500" s="1" t="s">
        <v>8126</v>
      </c>
      <c r="H1500" s="1" t="s">
        <v>9647</v>
      </c>
      <c r="I1500" s="1" t="s">
        <v>11284</v>
      </c>
      <c r="J1500" s="1"/>
      <c r="K1500" s="1" t="s">
        <v>11453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13136</v>
      </c>
      <c r="Q1500" s="1" t="s">
        <v>13887</v>
      </c>
      <c r="R1500" s="1" t="s">
        <v>14053</v>
      </c>
      <c r="S1500" s="1" t="s">
        <v>1498</v>
      </c>
      <c r="T1500" s="1"/>
      <c r="U1500" s="1"/>
      <c r="V1500" s="1" t="s">
        <v>14065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8127</v>
      </c>
      <c r="H1501" s="1" t="s">
        <v>9648</v>
      </c>
      <c r="I1501" s="1" t="s">
        <v>11285</v>
      </c>
      <c r="J1501" s="1"/>
      <c r="K1501" s="1" t="s">
        <v>11453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13136</v>
      </c>
      <c r="Q1501" s="1" t="s">
        <v>13888</v>
      </c>
      <c r="R1501" s="1" t="s">
        <v>14053</v>
      </c>
      <c r="S1501" s="1" t="s">
        <v>1499</v>
      </c>
      <c r="T1501" s="1"/>
      <c r="U1501" s="1"/>
      <c r="V1501" s="1" t="s">
        <v>14065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6506</v>
      </c>
      <c r="G1502" s="1" t="s">
        <v>8128</v>
      </c>
      <c r="H1502" s="1" t="s">
        <v>9649</v>
      </c>
      <c r="I1502" s="1" t="s">
        <v>11286</v>
      </c>
      <c r="J1502" s="1"/>
      <c r="K1502" s="1" t="s">
        <v>11453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13136</v>
      </c>
      <c r="Q1502" s="1" t="s">
        <v>13889</v>
      </c>
      <c r="R1502" s="1" t="s">
        <v>14053</v>
      </c>
      <c r="S1502" s="1" t="s">
        <v>1500</v>
      </c>
      <c r="T1502" s="1"/>
      <c r="U1502" s="1"/>
      <c r="V1502" s="1" t="s">
        <v>14065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6507</v>
      </c>
      <c r="G1503" s="1" t="s">
        <v>8129</v>
      </c>
      <c r="H1503" s="1" t="s">
        <v>9650</v>
      </c>
      <c r="I1503" s="1" t="s">
        <v>11287</v>
      </c>
      <c r="J1503" s="1"/>
      <c r="K1503" s="1" t="s">
        <v>11453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13136</v>
      </c>
      <c r="Q1503" s="1" t="s">
        <v>13890</v>
      </c>
      <c r="R1503" s="1" t="s">
        <v>14053</v>
      </c>
      <c r="S1503" s="1" t="s">
        <v>1501</v>
      </c>
      <c r="T1503" s="1"/>
      <c r="U1503" s="1"/>
      <c r="V1503" s="1" t="s">
        <v>14065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6508</v>
      </c>
      <c r="G1504" s="1" t="s">
        <v>8130</v>
      </c>
      <c r="H1504" s="1" t="s">
        <v>9651</v>
      </c>
      <c r="I1504" s="1" t="s">
        <v>11288</v>
      </c>
      <c r="J1504" s="1"/>
      <c r="K1504" s="1" t="s">
        <v>11453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13136</v>
      </c>
      <c r="Q1504" s="1" t="s">
        <v>13891</v>
      </c>
      <c r="R1504" s="1" t="s">
        <v>14053</v>
      </c>
      <c r="S1504" s="1" t="s">
        <v>1502</v>
      </c>
      <c r="T1504" s="1"/>
      <c r="U1504" s="1"/>
      <c r="V1504" s="1" t="s">
        <v>14065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6509</v>
      </c>
      <c r="G1505" s="1" t="s">
        <v>8131</v>
      </c>
      <c r="H1505" s="1" t="s">
        <v>9652</v>
      </c>
      <c r="I1505" s="1" t="s">
        <v>11289</v>
      </c>
      <c r="J1505" s="1"/>
      <c r="K1505" s="1" t="s">
        <v>11453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13136</v>
      </c>
      <c r="Q1505" s="1" t="s">
        <v>13892</v>
      </c>
      <c r="R1505" s="1" t="s">
        <v>14053</v>
      </c>
      <c r="S1505" s="1" t="s">
        <v>1503</v>
      </c>
      <c r="T1505" s="1"/>
      <c r="U1505" s="1"/>
      <c r="V1505" s="1" t="s">
        <v>14065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6510</v>
      </c>
      <c r="G1506" s="1" t="s">
        <v>8132</v>
      </c>
      <c r="H1506" s="1" t="s">
        <v>9653</v>
      </c>
      <c r="I1506" s="1" t="s">
        <v>11290</v>
      </c>
      <c r="J1506" s="1"/>
      <c r="K1506" s="1" t="s">
        <v>11453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13136</v>
      </c>
      <c r="Q1506" s="1" t="s">
        <v>13893</v>
      </c>
      <c r="R1506" s="1" t="s">
        <v>14053</v>
      </c>
      <c r="S1506" s="1" t="s">
        <v>1504</v>
      </c>
      <c r="T1506" s="1"/>
      <c r="U1506" s="1"/>
      <c r="V1506" s="1" t="s">
        <v>14065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6511</v>
      </c>
      <c r="G1507" s="1" t="s">
        <v>8133</v>
      </c>
      <c r="H1507" s="1" t="s">
        <v>9654</v>
      </c>
      <c r="I1507" s="1" t="s">
        <v>11291</v>
      </c>
      <c r="J1507" s="1"/>
      <c r="K1507" s="1" t="s">
        <v>11453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13136</v>
      </c>
      <c r="Q1507" s="1" t="s">
        <v>13894</v>
      </c>
      <c r="R1507" s="1" t="s">
        <v>14053</v>
      </c>
      <c r="S1507" s="1" t="s">
        <v>1505</v>
      </c>
      <c r="T1507" s="1"/>
      <c r="U1507" s="1"/>
      <c r="V1507" s="1" t="s">
        <v>14065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6512</v>
      </c>
      <c r="G1508" s="1" t="s">
        <v>8134</v>
      </c>
      <c r="H1508" s="1" t="s">
        <v>9655</v>
      </c>
      <c r="I1508" s="1" t="s">
        <v>11292</v>
      </c>
      <c r="J1508" s="1"/>
      <c r="K1508" s="1" t="s">
        <v>11453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13136</v>
      </c>
      <c r="Q1508" s="1" t="s">
        <v>13895</v>
      </c>
      <c r="R1508" s="1" t="s">
        <v>14053</v>
      </c>
      <c r="S1508" s="1" t="s">
        <v>1506</v>
      </c>
      <c r="T1508" s="1"/>
      <c r="U1508" s="1"/>
      <c r="V1508" s="1" t="s">
        <v>14065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4892</v>
      </c>
      <c r="G1509" s="1" t="s">
        <v>8135</v>
      </c>
      <c r="H1509" s="1" t="s">
        <v>9656</v>
      </c>
      <c r="I1509" s="1" t="s">
        <v>11293</v>
      </c>
      <c r="J1509" s="1"/>
      <c r="K1509" s="1" t="s">
        <v>11453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13136</v>
      </c>
      <c r="Q1509" s="1" t="s">
        <v>13896</v>
      </c>
      <c r="R1509" s="1" t="s">
        <v>14053</v>
      </c>
      <c r="S1509" s="1" t="s">
        <v>1507</v>
      </c>
      <c r="T1509" s="1"/>
      <c r="U1509" s="1"/>
      <c r="V1509" s="1" t="s">
        <v>14065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6513</v>
      </c>
      <c r="G1510" s="1" t="s">
        <v>8136</v>
      </c>
      <c r="H1510" s="1" t="s">
        <v>9657</v>
      </c>
      <c r="I1510" s="1" t="s">
        <v>11294</v>
      </c>
      <c r="J1510" s="1"/>
      <c r="K1510" s="1" t="s">
        <v>11453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13136</v>
      </c>
      <c r="Q1510" s="1" t="s">
        <v>13897</v>
      </c>
      <c r="R1510" s="1" t="s">
        <v>14053</v>
      </c>
      <c r="S1510" s="1" t="s">
        <v>1508</v>
      </c>
      <c r="T1510" s="1"/>
      <c r="U1510" s="1"/>
      <c r="V1510" s="1" t="s">
        <v>14065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6514</v>
      </c>
      <c r="G1511" s="1" t="s">
        <v>8137</v>
      </c>
      <c r="H1511" s="1" t="s">
        <v>9649</v>
      </c>
      <c r="I1511" s="1" t="s">
        <v>11295</v>
      </c>
      <c r="J1511" s="1"/>
      <c r="K1511" s="1" t="s">
        <v>11453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13136</v>
      </c>
      <c r="Q1511" s="1" t="s">
        <v>13889</v>
      </c>
      <c r="R1511" s="1" t="s">
        <v>14053</v>
      </c>
      <c r="S1511" s="1" t="s">
        <v>1509</v>
      </c>
      <c r="T1511" s="1"/>
      <c r="U1511" s="1"/>
      <c r="V1511" s="1" t="s">
        <v>14065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6515</v>
      </c>
      <c r="G1512" s="1" t="s">
        <v>8138</v>
      </c>
      <c r="H1512" s="1" t="s">
        <v>9658</v>
      </c>
      <c r="I1512" s="1" t="s">
        <v>11296</v>
      </c>
      <c r="J1512" s="1"/>
      <c r="K1512" s="1" t="s">
        <v>11453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13136</v>
      </c>
      <c r="Q1512" s="1" t="s">
        <v>13898</v>
      </c>
      <c r="R1512" s="1" t="s">
        <v>14053</v>
      </c>
      <c r="S1512" s="1" t="s">
        <v>1510</v>
      </c>
      <c r="T1512" s="1"/>
      <c r="U1512" s="1"/>
      <c r="V1512" s="1" t="s">
        <v>14065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6516</v>
      </c>
      <c r="G1513" s="1" t="s">
        <v>8139</v>
      </c>
      <c r="H1513" s="1" t="s">
        <v>9659</v>
      </c>
      <c r="I1513" s="1" t="s">
        <v>10212</v>
      </c>
      <c r="J1513" s="1"/>
      <c r="K1513" s="1" t="s">
        <v>11453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13136</v>
      </c>
      <c r="Q1513" s="1" t="s">
        <v>13899</v>
      </c>
      <c r="R1513" s="1" t="s">
        <v>14053</v>
      </c>
      <c r="S1513" s="1" t="s">
        <v>1511</v>
      </c>
      <c r="T1513" s="1"/>
      <c r="U1513" s="1"/>
      <c r="V1513" s="1" t="s">
        <v>14065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6517</v>
      </c>
      <c r="G1514" s="1" t="s">
        <v>8140</v>
      </c>
      <c r="H1514" s="1" t="s">
        <v>9660</v>
      </c>
      <c r="I1514" s="1" t="s">
        <v>11297</v>
      </c>
      <c r="J1514" s="1"/>
      <c r="K1514" s="1" t="s">
        <v>11453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13136</v>
      </c>
      <c r="Q1514" s="1" t="s">
        <v>13900</v>
      </c>
      <c r="R1514" s="1" t="s">
        <v>14053</v>
      </c>
      <c r="S1514" s="1" t="s">
        <v>1512</v>
      </c>
      <c r="T1514" s="1"/>
      <c r="U1514" s="1"/>
      <c r="V1514" s="1" t="s">
        <v>14065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6518</v>
      </c>
      <c r="G1515" s="1" t="s">
        <v>8141</v>
      </c>
      <c r="H1515" s="1" t="s">
        <v>9661</v>
      </c>
      <c r="I1515" s="1" t="s">
        <v>11298</v>
      </c>
      <c r="J1515" s="1"/>
      <c r="K1515" s="1" t="s">
        <v>11453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13136</v>
      </c>
      <c r="Q1515" s="1" t="s">
        <v>13901</v>
      </c>
      <c r="R1515" s="1" t="s">
        <v>14053</v>
      </c>
      <c r="S1515" s="1" t="s">
        <v>1513</v>
      </c>
      <c r="T1515" s="1"/>
      <c r="U1515" s="1"/>
      <c r="V1515" s="1" t="s">
        <v>14065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6519</v>
      </c>
      <c r="G1516" s="1" t="s">
        <v>8142</v>
      </c>
      <c r="H1516" s="1" t="s">
        <v>9662</v>
      </c>
      <c r="I1516" s="1" t="s">
        <v>11299</v>
      </c>
      <c r="J1516" s="1"/>
      <c r="K1516" s="1" t="s">
        <v>11453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13136</v>
      </c>
      <c r="Q1516" s="1" t="s">
        <v>13902</v>
      </c>
      <c r="R1516" s="1" t="s">
        <v>14053</v>
      </c>
      <c r="S1516" s="1" t="s">
        <v>1514</v>
      </c>
      <c r="T1516" s="1"/>
      <c r="U1516" s="1"/>
      <c r="V1516" s="1" t="s">
        <v>14065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6520</v>
      </c>
      <c r="G1517" s="1" t="s">
        <v>8143</v>
      </c>
      <c r="H1517" s="1" t="s">
        <v>9663</v>
      </c>
      <c r="I1517" s="1" t="s">
        <v>11300</v>
      </c>
      <c r="J1517" s="1"/>
      <c r="K1517" s="1" t="s">
        <v>11453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13136</v>
      </c>
      <c r="Q1517" s="1" t="s">
        <v>13903</v>
      </c>
      <c r="R1517" s="1" t="s">
        <v>14053</v>
      </c>
      <c r="S1517" s="1" t="s">
        <v>1515</v>
      </c>
      <c r="T1517" s="1"/>
      <c r="U1517" s="1"/>
      <c r="V1517" s="1" t="s">
        <v>14065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8144</v>
      </c>
      <c r="H1518" s="1" t="s">
        <v>9664</v>
      </c>
      <c r="I1518" s="1" t="s">
        <v>11301</v>
      </c>
      <c r="J1518" s="1"/>
      <c r="K1518" s="1" t="s">
        <v>11453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13136</v>
      </c>
      <c r="Q1518" s="1" t="s">
        <v>13904</v>
      </c>
      <c r="R1518" s="1" t="s">
        <v>14053</v>
      </c>
      <c r="S1518" s="1" t="s">
        <v>1516</v>
      </c>
      <c r="T1518" s="1"/>
      <c r="U1518" s="1"/>
      <c r="V1518" s="1" t="s">
        <v>14065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6521</v>
      </c>
      <c r="G1519" s="1" t="s">
        <v>8145</v>
      </c>
      <c r="H1519" s="1" t="s">
        <v>9665</v>
      </c>
      <c r="I1519" s="1" t="s">
        <v>11302</v>
      </c>
      <c r="J1519" s="1"/>
      <c r="K1519" s="1" t="s">
        <v>11453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13136</v>
      </c>
      <c r="Q1519" s="1" t="s">
        <v>13905</v>
      </c>
      <c r="R1519" s="1" t="s">
        <v>14053</v>
      </c>
      <c r="S1519" s="1" t="s">
        <v>1517</v>
      </c>
      <c r="T1519" s="1"/>
      <c r="U1519" s="1"/>
      <c r="V1519" s="1" t="s">
        <v>14065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6522</v>
      </c>
      <c r="G1520" s="1" t="s">
        <v>8146</v>
      </c>
      <c r="H1520" s="1" t="s">
        <v>9666</v>
      </c>
      <c r="I1520" s="1" t="s">
        <v>11303</v>
      </c>
      <c r="J1520" s="1"/>
      <c r="K1520" s="1" t="s">
        <v>11453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13136</v>
      </c>
      <c r="Q1520" s="1" t="s">
        <v>13906</v>
      </c>
      <c r="R1520" s="1" t="s">
        <v>14053</v>
      </c>
      <c r="S1520" s="1" t="s">
        <v>1518</v>
      </c>
      <c r="T1520" s="1"/>
      <c r="U1520" s="1"/>
      <c r="V1520" s="1" t="s">
        <v>14065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6523</v>
      </c>
      <c r="G1521" s="1" t="s">
        <v>8147</v>
      </c>
      <c r="H1521" s="1" t="s">
        <v>9667</v>
      </c>
      <c r="I1521" s="1" t="s">
        <v>11304</v>
      </c>
      <c r="J1521" s="1"/>
      <c r="K1521" s="1" t="s">
        <v>11453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13136</v>
      </c>
      <c r="Q1521" s="1" t="s">
        <v>13907</v>
      </c>
      <c r="R1521" s="1" t="s">
        <v>14053</v>
      </c>
      <c r="S1521" s="1" t="s">
        <v>1519</v>
      </c>
      <c r="T1521" s="1"/>
      <c r="U1521" s="1"/>
      <c r="V1521" s="1" t="s">
        <v>14065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6524</v>
      </c>
      <c r="G1522" s="1" t="s">
        <v>8148</v>
      </c>
      <c r="H1522" s="1" t="s">
        <v>9668</v>
      </c>
      <c r="I1522" s="1" t="s">
        <v>11305</v>
      </c>
      <c r="J1522" s="1"/>
      <c r="K1522" s="1" t="s">
        <v>11453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13136</v>
      </c>
      <c r="Q1522" s="1" t="s">
        <v>13908</v>
      </c>
      <c r="R1522" s="1" t="s">
        <v>14053</v>
      </c>
      <c r="S1522" s="1" t="s">
        <v>1520</v>
      </c>
      <c r="T1522" s="1"/>
      <c r="U1522" s="1"/>
      <c r="V1522" s="1" t="s">
        <v>14065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6525</v>
      </c>
      <c r="G1523" s="1" t="s">
        <v>8149</v>
      </c>
      <c r="H1523" s="1" t="s">
        <v>9669</v>
      </c>
      <c r="I1523" s="1" t="s">
        <v>11306</v>
      </c>
      <c r="J1523" s="1"/>
      <c r="K1523" s="1" t="s">
        <v>11453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13136</v>
      </c>
      <c r="Q1523" s="1" t="s">
        <v>13909</v>
      </c>
      <c r="R1523" s="1" t="s">
        <v>14053</v>
      </c>
      <c r="S1523" s="1" t="s">
        <v>1521</v>
      </c>
      <c r="T1523" s="1"/>
      <c r="U1523" s="1"/>
      <c r="V1523" s="1" t="s">
        <v>14065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6526</v>
      </c>
      <c r="G1524" s="1" t="s">
        <v>8150</v>
      </c>
      <c r="H1524" s="1" t="s">
        <v>9670</v>
      </c>
      <c r="I1524" s="1" t="s">
        <v>11307</v>
      </c>
      <c r="J1524" s="1"/>
      <c r="K1524" s="1" t="s">
        <v>11453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13136</v>
      </c>
      <c r="Q1524" s="1" t="s">
        <v>13910</v>
      </c>
      <c r="R1524" s="1" t="s">
        <v>14053</v>
      </c>
      <c r="S1524" s="1" t="s">
        <v>1522</v>
      </c>
      <c r="T1524" s="1"/>
      <c r="U1524" s="1"/>
      <c r="V1524" s="1" t="s">
        <v>14065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6527</v>
      </c>
      <c r="G1525" s="1" t="s">
        <v>8151</v>
      </c>
      <c r="H1525" s="1" t="s">
        <v>9671</v>
      </c>
      <c r="I1525" s="1" t="s">
        <v>11308</v>
      </c>
      <c r="J1525" s="1"/>
      <c r="K1525" s="1" t="s">
        <v>11453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13136</v>
      </c>
      <c r="Q1525" s="1" t="s">
        <v>13911</v>
      </c>
      <c r="R1525" s="1" t="s">
        <v>14053</v>
      </c>
      <c r="S1525" s="1" t="s">
        <v>1523</v>
      </c>
      <c r="T1525" s="1"/>
      <c r="U1525" s="1"/>
      <c r="V1525" s="1" t="s">
        <v>14065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6528</v>
      </c>
      <c r="G1526" s="1" t="s">
        <v>8152</v>
      </c>
      <c r="H1526" s="1" t="s">
        <v>9672</v>
      </c>
      <c r="I1526" s="1" t="s">
        <v>11309</v>
      </c>
      <c r="J1526" s="1"/>
      <c r="K1526" s="1" t="s">
        <v>11453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13136</v>
      </c>
      <c r="Q1526" s="1" t="s">
        <v>13912</v>
      </c>
      <c r="R1526" s="1" t="s">
        <v>14053</v>
      </c>
      <c r="S1526" s="1" t="s">
        <v>1524</v>
      </c>
      <c r="T1526" s="1"/>
      <c r="U1526" s="1"/>
      <c r="V1526" s="1" t="s">
        <v>14065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6529</v>
      </c>
      <c r="G1527" s="1" t="s">
        <v>8153</v>
      </c>
      <c r="H1527" s="1" t="s">
        <v>9673</v>
      </c>
      <c r="I1527" s="1" t="s">
        <v>11310</v>
      </c>
      <c r="J1527" s="1"/>
      <c r="K1527" s="1" t="s">
        <v>11453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13136</v>
      </c>
      <c r="Q1527" s="1" t="s">
        <v>13913</v>
      </c>
      <c r="R1527" s="1" t="s">
        <v>14053</v>
      </c>
      <c r="S1527" s="1" t="s">
        <v>1525</v>
      </c>
      <c r="T1527" s="1"/>
      <c r="U1527" s="1"/>
      <c r="V1527" s="1" t="s">
        <v>14065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6530</v>
      </c>
      <c r="G1528" s="1" t="s">
        <v>8154</v>
      </c>
      <c r="H1528" s="1" t="s">
        <v>9674</v>
      </c>
      <c r="I1528" s="1" t="s">
        <v>11311</v>
      </c>
      <c r="J1528" s="1"/>
      <c r="K1528" s="1" t="s">
        <v>11453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13136</v>
      </c>
      <c r="Q1528" s="1" t="s">
        <v>13914</v>
      </c>
      <c r="R1528" s="1" t="s">
        <v>14053</v>
      </c>
      <c r="S1528" s="1" t="s">
        <v>1526</v>
      </c>
      <c r="T1528" s="1"/>
      <c r="U1528" s="1"/>
      <c r="V1528" s="1" t="s">
        <v>14065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6531</v>
      </c>
      <c r="G1529" s="1" t="s">
        <v>8155</v>
      </c>
      <c r="H1529" s="1" t="s">
        <v>9675</v>
      </c>
      <c r="I1529" s="1" t="s">
        <v>11312</v>
      </c>
      <c r="J1529" s="1"/>
      <c r="K1529" s="1" t="s">
        <v>11453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13136</v>
      </c>
      <c r="Q1529" s="1" t="s">
        <v>13915</v>
      </c>
      <c r="R1529" s="1" t="s">
        <v>14053</v>
      </c>
      <c r="S1529" s="1" t="s">
        <v>1527</v>
      </c>
      <c r="T1529" s="1"/>
      <c r="U1529" s="1"/>
      <c r="V1529" s="1" t="s">
        <v>14065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6532</v>
      </c>
      <c r="G1530" s="1" t="s">
        <v>8156</v>
      </c>
      <c r="H1530" s="1" t="s">
        <v>9676</v>
      </c>
      <c r="I1530" s="1" t="s">
        <v>11313</v>
      </c>
      <c r="J1530" s="1"/>
      <c r="K1530" s="1" t="s">
        <v>11453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13136</v>
      </c>
      <c r="Q1530" s="1" t="s">
        <v>13916</v>
      </c>
      <c r="R1530" s="1" t="s">
        <v>14053</v>
      </c>
      <c r="S1530" s="1" t="s">
        <v>1528</v>
      </c>
      <c r="T1530" s="1"/>
      <c r="U1530" s="1"/>
      <c r="V1530" s="1" t="s">
        <v>14065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6533</v>
      </c>
      <c r="G1531" s="1" t="s">
        <v>8157</v>
      </c>
      <c r="H1531" s="1" t="s">
        <v>9677</v>
      </c>
      <c r="I1531" s="1" t="s">
        <v>11314</v>
      </c>
      <c r="J1531" s="1"/>
      <c r="K1531" s="1" t="s">
        <v>11453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13136</v>
      </c>
      <c r="Q1531" s="1" t="s">
        <v>13917</v>
      </c>
      <c r="R1531" s="1" t="s">
        <v>14053</v>
      </c>
      <c r="S1531" s="1" t="s">
        <v>1529</v>
      </c>
      <c r="T1531" s="1"/>
      <c r="U1531" s="1"/>
      <c r="V1531" s="1" t="s">
        <v>14065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6534</v>
      </c>
      <c r="G1532" s="1" t="s">
        <v>8158</v>
      </c>
      <c r="H1532" s="1" t="s">
        <v>9678</v>
      </c>
      <c r="I1532" s="1" t="s">
        <v>11315</v>
      </c>
      <c r="J1532" s="1"/>
      <c r="K1532" s="1" t="s">
        <v>11453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13136</v>
      </c>
      <c r="Q1532" s="1" t="s">
        <v>13918</v>
      </c>
      <c r="R1532" s="1" t="s">
        <v>14053</v>
      </c>
      <c r="S1532" s="1" t="s">
        <v>1530</v>
      </c>
      <c r="T1532" s="1"/>
      <c r="U1532" s="1"/>
      <c r="V1532" s="1" t="s">
        <v>14065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6535</v>
      </c>
      <c r="G1533" s="1" t="s">
        <v>8159</v>
      </c>
      <c r="H1533" s="1" t="s">
        <v>9679</v>
      </c>
      <c r="I1533" s="1" t="s">
        <v>11316</v>
      </c>
      <c r="J1533" s="1"/>
      <c r="K1533" s="1" t="s">
        <v>11453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13136</v>
      </c>
      <c r="Q1533" s="1" t="s">
        <v>13919</v>
      </c>
      <c r="R1533" s="1" t="s">
        <v>14053</v>
      </c>
      <c r="S1533" s="1" t="s">
        <v>1531</v>
      </c>
      <c r="T1533" s="1"/>
      <c r="U1533" s="1"/>
      <c r="V1533" s="1" t="s">
        <v>14065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6536</v>
      </c>
      <c r="G1534" s="1" t="s">
        <v>8160</v>
      </c>
      <c r="H1534" s="1" t="s">
        <v>9680</v>
      </c>
      <c r="I1534" s="1" t="s">
        <v>11317</v>
      </c>
      <c r="J1534" s="1"/>
      <c r="K1534" s="1" t="s">
        <v>11453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13136</v>
      </c>
      <c r="Q1534" s="1" t="s">
        <v>13920</v>
      </c>
      <c r="R1534" s="1" t="s">
        <v>14053</v>
      </c>
      <c r="S1534" s="1" t="s">
        <v>1532</v>
      </c>
      <c r="T1534" s="1"/>
      <c r="U1534" s="1"/>
      <c r="V1534" s="1" t="s">
        <v>14065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6537</v>
      </c>
      <c r="G1535" s="1" t="s">
        <v>8161</v>
      </c>
      <c r="H1535" s="1" t="s">
        <v>9681</v>
      </c>
      <c r="I1535" s="1" t="s">
        <v>11318</v>
      </c>
      <c r="J1535" s="1"/>
      <c r="K1535" s="1" t="s">
        <v>11453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13136</v>
      </c>
      <c r="Q1535" s="1" t="s">
        <v>13921</v>
      </c>
      <c r="R1535" s="1" t="s">
        <v>14053</v>
      </c>
      <c r="S1535" s="1" t="s">
        <v>1533</v>
      </c>
      <c r="T1535" s="1"/>
      <c r="U1535" s="1"/>
      <c r="V1535" s="1" t="s">
        <v>14065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6538</v>
      </c>
      <c r="G1536" s="1" t="s">
        <v>8162</v>
      </c>
      <c r="H1536" s="1" t="s">
        <v>9682</v>
      </c>
      <c r="I1536" s="1" t="s">
        <v>11319</v>
      </c>
      <c r="J1536" s="1"/>
      <c r="K1536" s="1" t="s">
        <v>11453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13136</v>
      </c>
      <c r="Q1536" s="1" t="s">
        <v>13922</v>
      </c>
      <c r="R1536" s="1" t="s">
        <v>14053</v>
      </c>
      <c r="S1536" s="1" t="s">
        <v>1534</v>
      </c>
      <c r="T1536" s="1"/>
      <c r="U1536" s="1"/>
      <c r="V1536" s="1" t="s">
        <v>14065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6539</v>
      </c>
      <c r="G1537" s="1" t="s">
        <v>8163</v>
      </c>
      <c r="H1537" s="1" t="s">
        <v>9683</v>
      </c>
      <c r="I1537" s="1" t="s">
        <v>11320</v>
      </c>
      <c r="J1537" s="1"/>
      <c r="K1537" s="1" t="s">
        <v>11453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13136</v>
      </c>
      <c r="Q1537" s="1" t="s">
        <v>13923</v>
      </c>
      <c r="R1537" s="1" t="s">
        <v>14053</v>
      </c>
      <c r="S1537" s="1" t="s">
        <v>1535</v>
      </c>
      <c r="T1537" s="1"/>
      <c r="U1537" s="1"/>
      <c r="V1537" s="1" t="s">
        <v>14065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6540</v>
      </c>
      <c r="G1538" s="1" t="s">
        <v>8164</v>
      </c>
      <c r="H1538" s="1" t="s">
        <v>9684</v>
      </c>
      <c r="I1538" s="1" t="s">
        <v>11321</v>
      </c>
      <c r="J1538" s="1"/>
      <c r="K1538" s="1" t="s">
        <v>11453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13136</v>
      </c>
      <c r="Q1538" s="1" t="s">
        <v>13924</v>
      </c>
      <c r="R1538" s="1" t="s">
        <v>14053</v>
      </c>
      <c r="S1538" s="1" t="s">
        <v>1536</v>
      </c>
      <c r="T1538" s="1"/>
      <c r="U1538" s="1"/>
      <c r="V1538" s="1" t="s">
        <v>14065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6541</v>
      </c>
      <c r="G1539" s="1" t="s">
        <v>8165</v>
      </c>
      <c r="H1539" s="1" t="s">
        <v>9682</v>
      </c>
      <c r="I1539" s="1" t="s">
        <v>11322</v>
      </c>
      <c r="J1539" s="1"/>
      <c r="K1539" s="1" t="s">
        <v>11453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13136</v>
      </c>
      <c r="Q1539" s="1" t="s">
        <v>13922</v>
      </c>
      <c r="R1539" s="1" t="s">
        <v>14053</v>
      </c>
      <c r="S1539" s="1" t="s">
        <v>1537</v>
      </c>
      <c r="T1539" s="1"/>
      <c r="U1539" s="1"/>
      <c r="V1539" s="1" t="s">
        <v>14065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6542</v>
      </c>
      <c r="G1540" s="1" t="s">
        <v>8166</v>
      </c>
      <c r="H1540" s="1" t="s">
        <v>9685</v>
      </c>
      <c r="I1540" s="1" t="s">
        <v>11323</v>
      </c>
      <c r="J1540" s="1"/>
      <c r="K1540" s="1" t="s">
        <v>11453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13136</v>
      </c>
      <c r="Q1540" s="1" t="s">
        <v>13925</v>
      </c>
      <c r="R1540" s="1" t="s">
        <v>14053</v>
      </c>
      <c r="S1540" s="1" t="s">
        <v>1538</v>
      </c>
      <c r="T1540" s="1"/>
      <c r="U1540" s="1"/>
      <c r="V1540" s="1" t="s">
        <v>14065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6543</v>
      </c>
      <c r="G1541" s="1" t="s">
        <v>8167</v>
      </c>
      <c r="H1541" s="1" t="s">
        <v>9686</v>
      </c>
      <c r="I1541" s="1" t="s">
        <v>11324</v>
      </c>
      <c r="J1541" s="1"/>
      <c r="K1541" s="1" t="s">
        <v>11453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13136</v>
      </c>
      <c r="Q1541" s="1" t="s">
        <v>13926</v>
      </c>
      <c r="R1541" s="1" t="s">
        <v>14053</v>
      </c>
      <c r="S1541" s="1" t="s">
        <v>1539</v>
      </c>
      <c r="T1541" s="1"/>
      <c r="U1541" s="1"/>
      <c r="V1541" s="1" t="s">
        <v>14065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6544</v>
      </c>
      <c r="G1542" s="1" t="s">
        <v>8168</v>
      </c>
      <c r="H1542" s="1" t="s">
        <v>9687</v>
      </c>
      <c r="I1542" s="1" t="s">
        <v>11325</v>
      </c>
      <c r="J1542" s="1"/>
      <c r="K1542" s="1" t="s">
        <v>11453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13136</v>
      </c>
      <c r="Q1542" s="1" t="s">
        <v>13927</v>
      </c>
      <c r="R1542" s="1" t="s">
        <v>14053</v>
      </c>
      <c r="S1542" s="1" t="s">
        <v>1540</v>
      </c>
      <c r="T1542" s="1"/>
      <c r="U1542" s="1"/>
      <c r="V1542" s="1" t="s">
        <v>14065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6545</v>
      </c>
      <c r="G1543" s="1" t="s">
        <v>8169</v>
      </c>
      <c r="H1543" s="1" t="s">
        <v>9688</v>
      </c>
      <c r="I1543" s="1" t="s">
        <v>11326</v>
      </c>
      <c r="J1543" s="1"/>
      <c r="K1543" s="1" t="s">
        <v>11453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13136</v>
      </c>
      <c r="Q1543" s="1" t="s">
        <v>13928</v>
      </c>
      <c r="R1543" s="1" t="s">
        <v>14053</v>
      </c>
      <c r="S1543" s="1" t="s">
        <v>1541</v>
      </c>
      <c r="T1543" s="1"/>
      <c r="U1543" s="1"/>
      <c r="V1543" s="1" t="s">
        <v>14065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6546</v>
      </c>
      <c r="G1544" s="1" t="s">
        <v>4927</v>
      </c>
      <c r="H1544" s="1" t="s">
        <v>9688</v>
      </c>
      <c r="I1544" s="1" t="s">
        <v>11327</v>
      </c>
      <c r="J1544" s="1"/>
      <c r="K1544" s="1" t="s">
        <v>11453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13136</v>
      </c>
      <c r="Q1544" s="1" t="s">
        <v>13928</v>
      </c>
      <c r="R1544" s="1" t="s">
        <v>14053</v>
      </c>
      <c r="S1544" s="1" t="s">
        <v>1542</v>
      </c>
      <c r="T1544" s="1"/>
      <c r="U1544" s="1"/>
      <c r="V1544" s="1" t="s">
        <v>14065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6547</v>
      </c>
      <c r="G1545" s="1" t="s">
        <v>8170</v>
      </c>
      <c r="H1545" s="1" t="s">
        <v>9689</v>
      </c>
      <c r="I1545" s="1" t="s">
        <v>11328</v>
      </c>
      <c r="J1545" s="1"/>
      <c r="K1545" s="1" t="s">
        <v>11453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13136</v>
      </c>
      <c r="Q1545" s="1" t="s">
        <v>13929</v>
      </c>
      <c r="R1545" s="1" t="s">
        <v>14053</v>
      </c>
      <c r="S1545" s="1" t="s">
        <v>1543</v>
      </c>
      <c r="T1545" s="1"/>
      <c r="U1545" s="1"/>
      <c r="V1545" s="1" t="s">
        <v>14065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6548</v>
      </c>
      <c r="G1546" s="1" t="s">
        <v>8171</v>
      </c>
      <c r="H1546" s="1" t="s">
        <v>9690</v>
      </c>
      <c r="I1546" s="1" t="s">
        <v>11329</v>
      </c>
      <c r="J1546" s="1"/>
      <c r="K1546" s="1" t="s">
        <v>11453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13136</v>
      </c>
      <c r="Q1546" s="1" t="s">
        <v>13930</v>
      </c>
      <c r="R1546" s="1" t="s">
        <v>14053</v>
      </c>
      <c r="S1546" s="1" t="s">
        <v>1544</v>
      </c>
      <c r="T1546" s="1"/>
      <c r="U1546" s="1"/>
      <c r="V1546" s="1" t="s">
        <v>14065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6549</v>
      </c>
      <c r="G1547" s="1" t="s">
        <v>8172</v>
      </c>
      <c r="H1547" s="1" t="s">
        <v>9691</v>
      </c>
      <c r="I1547" s="1" t="s">
        <v>11330</v>
      </c>
      <c r="J1547" s="1"/>
      <c r="K1547" s="1" t="s">
        <v>11453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13136</v>
      </c>
      <c r="Q1547" s="1" t="s">
        <v>13931</v>
      </c>
      <c r="R1547" s="1" t="s">
        <v>14053</v>
      </c>
      <c r="S1547" s="1" t="s">
        <v>1545</v>
      </c>
      <c r="T1547" s="1"/>
      <c r="U1547" s="1"/>
      <c r="V1547" s="1" t="s">
        <v>14065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6550</v>
      </c>
      <c r="G1548" s="1" t="s">
        <v>8173</v>
      </c>
      <c r="H1548" s="1" t="s">
        <v>9692</v>
      </c>
      <c r="I1548" s="1" t="s">
        <v>11331</v>
      </c>
      <c r="J1548" s="1"/>
      <c r="K1548" s="1" t="s">
        <v>11453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13136</v>
      </c>
      <c r="Q1548" s="1" t="s">
        <v>13932</v>
      </c>
      <c r="R1548" s="1" t="s">
        <v>14053</v>
      </c>
      <c r="S1548" s="1" t="s">
        <v>1546</v>
      </c>
      <c r="T1548" s="1"/>
      <c r="U1548" s="1"/>
      <c r="V1548" s="1" t="s">
        <v>14065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6551</v>
      </c>
      <c r="G1549" s="1" t="s">
        <v>8174</v>
      </c>
      <c r="H1549" s="1" t="s">
        <v>9693</v>
      </c>
      <c r="I1549" s="1" t="s">
        <v>11332</v>
      </c>
      <c r="J1549" s="1"/>
      <c r="K1549" s="1" t="s">
        <v>11453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13136</v>
      </c>
      <c r="Q1549" s="1" t="s">
        <v>13933</v>
      </c>
      <c r="R1549" s="1" t="s">
        <v>14053</v>
      </c>
      <c r="S1549" s="1" t="s">
        <v>1547</v>
      </c>
      <c r="T1549" s="1"/>
      <c r="U1549" s="1"/>
      <c r="V1549" s="1" t="s">
        <v>14065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6552</v>
      </c>
      <c r="G1550" s="1" t="s">
        <v>8175</v>
      </c>
      <c r="H1550" s="1" t="s">
        <v>9694</v>
      </c>
      <c r="I1550" s="1" t="s">
        <v>11333</v>
      </c>
      <c r="J1550" s="1"/>
      <c r="K1550" s="1" t="s">
        <v>11453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13136</v>
      </c>
      <c r="Q1550" s="1" t="s">
        <v>13934</v>
      </c>
      <c r="R1550" s="1" t="s">
        <v>14053</v>
      </c>
      <c r="S1550" s="1" t="s">
        <v>1548</v>
      </c>
      <c r="T1550" s="1"/>
      <c r="U1550" s="1"/>
      <c r="V1550" s="1" t="s">
        <v>14065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6553</v>
      </c>
      <c r="G1551" s="1" t="s">
        <v>8176</v>
      </c>
      <c r="H1551" s="1" t="s">
        <v>9695</v>
      </c>
      <c r="I1551" s="1" t="s">
        <v>11334</v>
      </c>
      <c r="J1551" s="1"/>
      <c r="K1551" s="1" t="s">
        <v>11453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13136</v>
      </c>
      <c r="Q1551" s="1" t="s">
        <v>13935</v>
      </c>
      <c r="R1551" s="1" t="s">
        <v>14053</v>
      </c>
      <c r="S1551" s="1" t="s">
        <v>1549</v>
      </c>
      <c r="T1551" s="1"/>
      <c r="U1551" s="1"/>
      <c r="V1551" s="1" t="s">
        <v>14065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6554</v>
      </c>
      <c r="G1552" s="1" t="s">
        <v>8177</v>
      </c>
      <c r="H1552" s="1" t="s">
        <v>9696</v>
      </c>
      <c r="I1552" s="1" t="s">
        <v>11335</v>
      </c>
      <c r="J1552" s="1"/>
      <c r="K1552" s="1" t="s">
        <v>11453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13136</v>
      </c>
      <c r="Q1552" s="1" t="s">
        <v>13936</v>
      </c>
      <c r="R1552" s="1" t="s">
        <v>14053</v>
      </c>
      <c r="S1552" s="1" t="s">
        <v>1550</v>
      </c>
      <c r="T1552" s="1"/>
      <c r="U1552" s="1"/>
      <c r="V1552" s="1" t="s">
        <v>14065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6555</v>
      </c>
      <c r="G1553" s="1" t="s">
        <v>8178</v>
      </c>
      <c r="H1553" s="1" t="s">
        <v>9697</v>
      </c>
      <c r="I1553" s="1" t="s">
        <v>11336</v>
      </c>
      <c r="J1553" s="1"/>
      <c r="K1553" s="1" t="s">
        <v>11453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13136</v>
      </c>
      <c r="Q1553" s="1" t="s">
        <v>13937</v>
      </c>
      <c r="R1553" s="1" t="s">
        <v>14053</v>
      </c>
      <c r="S1553" s="1" t="s">
        <v>1551</v>
      </c>
      <c r="T1553" s="1"/>
      <c r="U1553" s="1"/>
      <c r="V1553" s="1" t="s">
        <v>14065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6556</v>
      </c>
      <c r="G1554" s="1" t="s">
        <v>8179</v>
      </c>
      <c r="H1554" s="1" t="s">
        <v>9698</v>
      </c>
      <c r="I1554" s="1" t="s">
        <v>11337</v>
      </c>
      <c r="J1554" s="1"/>
      <c r="K1554" s="1" t="s">
        <v>11453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13136</v>
      </c>
      <c r="Q1554" s="1" t="s">
        <v>13938</v>
      </c>
      <c r="R1554" s="1" t="s">
        <v>14053</v>
      </c>
      <c r="S1554" s="1" t="s">
        <v>1552</v>
      </c>
      <c r="T1554" s="1"/>
      <c r="U1554" s="1"/>
      <c r="V1554" s="1" t="s">
        <v>14065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6557</v>
      </c>
      <c r="G1555" s="1" t="s">
        <v>8180</v>
      </c>
      <c r="H1555" s="1" t="s">
        <v>9699</v>
      </c>
      <c r="I1555" s="1" t="s">
        <v>11338</v>
      </c>
      <c r="J1555" s="1"/>
      <c r="K1555" s="1" t="s">
        <v>11453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13136</v>
      </c>
      <c r="Q1555" s="1" t="s">
        <v>13939</v>
      </c>
      <c r="R1555" s="1" t="s">
        <v>14053</v>
      </c>
      <c r="S1555" s="1" t="s">
        <v>1553</v>
      </c>
      <c r="T1555" s="1"/>
      <c r="U1555" s="1"/>
      <c r="V1555" s="1" t="s">
        <v>14065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6558</v>
      </c>
      <c r="G1556" s="1" t="s">
        <v>8181</v>
      </c>
      <c r="H1556" s="1" t="s">
        <v>9700</v>
      </c>
      <c r="I1556" s="1" t="s">
        <v>11339</v>
      </c>
      <c r="J1556" s="1"/>
      <c r="K1556" s="1" t="s">
        <v>11453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13136</v>
      </c>
      <c r="Q1556" s="1" t="s">
        <v>13940</v>
      </c>
      <c r="R1556" s="1" t="s">
        <v>14053</v>
      </c>
      <c r="S1556" s="1" t="s">
        <v>1554</v>
      </c>
      <c r="T1556" s="1"/>
      <c r="U1556" s="1"/>
      <c r="V1556" s="1" t="s">
        <v>14065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6559</v>
      </c>
      <c r="G1557" s="1" t="s">
        <v>8182</v>
      </c>
      <c r="H1557" s="1" t="s">
        <v>9701</v>
      </c>
      <c r="I1557" s="1" t="s">
        <v>11340</v>
      </c>
      <c r="J1557" s="1"/>
      <c r="K1557" s="1" t="s">
        <v>11453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13136</v>
      </c>
      <c r="Q1557" s="1" t="s">
        <v>13941</v>
      </c>
      <c r="R1557" s="1" t="s">
        <v>14053</v>
      </c>
      <c r="S1557" s="1" t="s">
        <v>1555</v>
      </c>
      <c r="T1557" s="1"/>
      <c r="U1557" s="1"/>
      <c r="V1557" s="1" t="s">
        <v>14065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6560</v>
      </c>
      <c r="G1558" s="1" t="s">
        <v>8183</v>
      </c>
      <c r="H1558" s="1" t="s">
        <v>9702</v>
      </c>
      <c r="I1558" s="1" t="s">
        <v>11341</v>
      </c>
      <c r="J1558" s="1"/>
      <c r="K1558" s="1" t="s">
        <v>11453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13136</v>
      </c>
      <c r="Q1558" s="1" t="s">
        <v>13942</v>
      </c>
      <c r="R1558" s="1" t="s">
        <v>14053</v>
      </c>
      <c r="S1558" s="1" t="s">
        <v>1556</v>
      </c>
      <c r="T1558" s="1"/>
      <c r="U1558" s="1"/>
      <c r="V1558" s="1" t="s">
        <v>14065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6561</v>
      </c>
      <c r="G1559" s="1" t="s">
        <v>8184</v>
      </c>
      <c r="H1559" s="1" t="s">
        <v>9703</v>
      </c>
      <c r="I1559" s="1" t="s">
        <v>11342</v>
      </c>
      <c r="J1559" s="1"/>
      <c r="K1559" s="1" t="s">
        <v>11453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13136</v>
      </c>
      <c r="Q1559" s="1" t="s">
        <v>13943</v>
      </c>
      <c r="R1559" s="1" t="s">
        <v>14053</v>
      </c>
      <c r="S1559" s="1" t="s">
        <v>1557</v>
      </c>
      <c r="T1559" s="1"/>
      <c r="U1559" s="1"/>
      <c r="V1559" s="1" t="s">
        <v>14065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6562</v>
      </c>
      <c r="G1560" s="1" t="s">
        <v>8185</v>
      </c>
      <c r="H1560" s="1" t="s">
        <v>9704</v>
      </c>
      <c r="I1560" s="1" t="s">
        <v>11343</v>
      </c>
      <c r="J1560" s="1"/>
      <c r="K1560" s="1" t="s">
        <v>11453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13136</v>
      </c>
      <c r="Q1560" s="1" t="s">
        <v>13944</v>
      </c>
      <c r="R1560" s="1" t="s">
        <v>14053</v>
      </c>
      <c r="S1560" s="1" t="s">
        <v>1558</v>
      </c>
      <c r="T1560" s="1"/>
      <c r="U1560" s="1"/>
      <c r="V1560" s="1" t="s">
        <v>14065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6563</v>
      </c>
      <c r="G1561" s="1" t="s">
        <v>8186</v>
      </c>
      <c r="H1561" s="1" t="s">
        <v>9705</v>
      </c>
      <c r="I1561" s="1" t="s">
        <v>11344</v>
      </c>
      <c r="J1561" s="1"/>
      <c r="K1561" s="1" t="s">
        <v>11453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13136</v>
      </c>
      <c r="Q1561" s="1" t="s">
        <v>13945</v>
      </c>
      <c r="R1561" s="1" t="s">
        <v>14053</v>
      </c>
      <c r="S1561" s="1" t="s">
        <v>1559</v>
      </c>
      <c r="T1561" s="1"/>
      <c r="U1561" s="1"/>
      <c r="V1561" s="1" t="s">
        <v>14065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6564</v>
      </c>
      <c r="G1562" s="1" t="s">
        <v>8187</v>
      </c>
      <c r="H1562" s="1" t="s">
        <v>9706</v>
      </c>
      <c r="I1562" s="1" t="s">
        <v>11345</v>
      </c>
      <c r="J1562" s="1"/>
      <c r="K1562" s="1" t="s">
        <v>11453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13136</v>
      </c>
      <c r="Q1562" s="1" t="s">
        <v>13946</v>
      </c>
      <c r="R1562" s="1" t="s">
        <v>14053</v>
      </c>
      <c r="S1562" s="1" t="s">
        <v>1560</v>
      </c>
      <c r="T1562" s="1"/>
      <c r="U1562" s="1"/>
      <c r="V1562" s="1" t="s">
        <v>14065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6565</v>
      </c>
      <c r="G1563" s="1" t="s">
        <v>8188</v>
      </c>
      <c r="H1563" s="1" t="s">
        <v>9707</v>
      </c>
      <c r="I1563" s="1" t="s">
        <v>11346</v>
      </c>
      <c r="J1563" s="1"/>
      <c r="K1563" s="1" t="s">
        <v>11453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13136</v>
      </c>
      <c r="Q1563" s="1" t="s">
        <v>13947</v>
      </c>
      <c r="R1563" s="1" t="s">
        <v>14053</v>
      </c>
      <c r="S1563" s="1" t="s">
        <v>1561</v>
      </c>
      <c r="T1563" s="1"/>
      <c r="U1563" s="1"/>
      <c r="V1563" s="1" t="s">
        <v>14065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6566</v>
      </c>
      <c r="G1564" s="1" t="s">
        <v>8189</v>
      </c>
      <c r="H1564" s="1" t="s">
        <v>9708</v>
      </c>
      <c r="I1564" s="1" t="s">
        <v>11347</v>
      </c>
      <c r="J1564" s="1"/>
      <c r="K1564" s="1" t="s">
        <v>11453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13136</v>
      </c>
      <c r="Q1564" s="1" t="s">
        <v>13948</v>
      </c>
      <c r="R1564" s="1" t="s">
        <v>14053</v>
      </c>
      <c r="S1564" s="1" t="s">
        <v>1562</v>
      </c>
      <c r="T1564" s="1"/>
      <c r="U1564" s="1"/>
      <c r="V1564" s="1" t="s">
        <v>14065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6567</v>
      </c>
      <c r="G1565" s="1" t="s">
        <v>8190</v>
      </c>
      <c r="H1565" s="1" t="s">
        <v>9709</v>
      </c>
      <c r="I1565" s="1" t="s">
        <v>11348</v>
      </c>
      <c r="J1565" s="1"/>
      <c r="K1565" s="1" t="s">
        <v>11453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13136</v>
      </c>
      <c r="Q1565" s="1" t="s">
        <v>13949</v>
      </c>
      <c r="R1565" s="1" t="s">
        <v>14053</v>
      </c>
      <c r="S1565" s="1" t="s">
        <v>1563</v>
      </c>
      <c r="T1565" s="1"/>
      <c r="U1565" s="1"/>
      <c r="V1565" s="1" t="s">
        <v>14065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6568</v>
      </c>
      <c r="G1566" s="1" t="s">
        <v>8191</v>
      </c>
      <c r="H1566" s="1" t="s">
        <v>9710</v>
      </c>
      <c r="I1566" s="1" t="s">
        <v>11349</v>
      </c>
      <c r="J1566" s="1"/>
      <c r="K1566" s="1" t="s">
        <v>11453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13136</v>
      </c>
      <c r="Q1566" s="1" t="s">
        <v>13950</v>
      </c>
      <c r="R1566" s="1" t="s">
        <v>14053</v>
      </c>
      <c r="S1566" s="1" t="s">
        <v>1564</v>
      </c>
      <c r="T1566" s="1"/>
      <c r="U1566" s="1"/>
      <c r="V1566" s="1" t="s">
        <v>14065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6569</v>
      </c>
      <c r="G1567" s="1" t="s">
        <v>8192</v>
      </c>
      <c r="H1567" s="1" t="s">
        <v>9711</v>
      </c>
      <c r="I1567" s="1" t="s">
        <v>11350</v>
      </c>
      <c r="J1567" s="1"/>
      <c r="K1567" s="1" t="s">
        <v>11453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13136</v>
      </c>
      <c r="Q1567" s="1" t="s">
        <v>13951</v>
      </c>
      <c r="R1567" s="1" t="s">
        <v>14053</v>
      </c>
      <c r="S1567" s="1" t="s">
        <v>1565</v>
      </c>
      <c r="T1567" s="1"/>
      <c r="U1567" s="1"/>
      <c r="V1567" s="1" t="s">
        <v>14065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6570</v>
      </c>
      <c r="G1568" s="1" t="s">
        <v>8193</v>
      </c>
      <c r="H1568" s="1" t="s">
        <v>9712</v>
      </c>
      <c r="I1568" s="1" t="s">
        <v>11351</v>
      </c>
      <c r="J1568" s="1"/>
      <c r="K1568" s="1" t="s">
        <v>11453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13136</v>
      </c>
      <c r="Q1568" s="1" t="s">
        <v>13952</v>
      </c>
      <c r="R1568" s="1" t="s">
        <v>14053</v>
      </c>
      <c r="S1568" s="1" t="s">
        <v>1566</v>
      </c>
      <c r="T1568" s="1"/>
      <c r="U1568" s="1"/>
      <c r="V1568" s="1" t="s">
        <v>14065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6571</v>
      </c>
      <c r="G1569" s="1" t="s">
        <v>8194</v>
      </c>
      <c r="H1569" s="1" t="s">
        <v>9713</v>
      </c>
      <c r="I1569" s="1" t="s">
        <v>11352</v>
      </c>
      <c r="J1569" s="1"/>
      <c r="K1569" s="1" t="s">
        <v>11453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13136</v>
      </c>
      <c r="Q1569" s="1" t="s">
        <v>13953</v>
      </c>
      <c r="R1569" s="1" t="s">
        <v>14053</v>
      </c>
      <c r="S1569" s="1" t="s">
        <v>1567</v>
      </c>
      <c r="T1569" s="1"/>
      <c r="U1569" s="1"/>
      <c r="V1569" s="1" t="s">
        <v>14065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6572</v>
      </c>
      <c r="G1570" s="1" t="s">
        <v>8195</v>
      </c>
      <c r="H1570" s="1" t="s">
        <v>9714</v>
      </c>
      <c r="I1570" s="1" t="s">
        <v>11353</v>
      </c>
      <c r="J1570" s="1"/>
      <c r="K1570" s="1" t="s">
        <v>11453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13136</v>
      </c>
      <c r="Q1570" s="1" t="s">
        <v>13954</v>
      </c>
      <c r="R1570" s="1" t="s">
        <v>14053</v>
      </c>
      <c r="S1570" s="1" t="s">
        <v>1568</v>
      </c>
      <c r="T1570" s="1"/>
      <c r="U1570" s="1"/>
      <c r="V1570" s="1" t="s">
        <v>14065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6573</v>
      </c>
      <c r="G1571" s="1" t="s">
        <v>8196</v>
      </c>
      <c r="H1571" s="1" t="s">
        <v>9715</v>
      </c>
      <c r="I1571" s="1" t="s">
        <v>11354</v>
      </c>
      <c r="J1571" s="1"/>
      <c r="K1571" s="1" t="s">
        <v>11453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13136</v>
      </c>
      <c r="Q1571" s="1" t="s">
        <v>13955</v>
      </c>
      <c r="R1571" s="1" t="s">
        <v>14053</v>
      </c>
      <c r="S1571" s="1" t="s">
        <v>1569</v>
      </c>
      <c r="T1571" s="1"/>
      <c r="U1571" s="1"/>
      <c r="V1571" s="1" t="s">
        <v>14065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6574</v>
      </c>
      <c r="G1572" s="1" t="s">
        <v>8197</v>
      </c>
      <c r="H1572" s="1" t="s">
        <v>9716</v>
      </c>
      <c r="I1572" s="1" t="s">
        <v>11355</v>
      </c>
      <c r="J1572" s="1"/>
      <c r="K1572" s="1" t="s">
        <v>11453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13136</v>
      </c>
      <c r="Q1572" s="1" t="s">
        <v>13956</v>
      </c>
      <c r="R1572" s="1" t="s">
        <v>14053</v>
      </c>
      <c r="S1572" s="1" t="s">
        <v>1570</v>
      </c>
      <c r="T1572" s="1"/>
      <c r="U1572" s="1"/>
      <c r="V1572" s="1" t="s">
        <v>14065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6575</v>
      </c>
      <c r="G1573" s="1" t="s">
        <v>8198</v>
      </c>
      <c r="H1573" s="1" t="s">
        <v>9717</v>
      </c>
      <c r="I1573" s="1" t="s">
        <v>11356</v>
      </c>
      <c r="J1573" s="1"/>
      <c r="K1573" s="1" t="s">
        <v>11453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13136</v>
      </c>
      <c r="Q1573" s="1" t="s">
        <v>13957</v>
      </c>
      <c r="R1573" s="1" t="s">
        <v>14053</v>
      </c>
      <c r="S1573" s="1" t="s">
        <v>1571</v>
      </c>
      <c r="T1573" s="1"/>
      <c r="U1573" s="1"/>
      <c r="V1573" s="1" t="s">
        <v>14065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6576</v>
      </c>
      <c r="G1574" s="1" t="s">
        <v>8199</v>
      </c>
      <c r="H1574" s="1" t="s">
        <v>9718</v>
      </c>
      <c r="I1574" s="1" t="s">
        <v>11357</v>
      </c>
      <c r="J1574" s="1"/>
      <c r="K1574" s="1" t="s">
        <v>11453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13136</v>
      </c>
      <c r="Q1574" s="1" t="s">
        <v>13958</v>
      </c>
      <c r="R1574" s="1" t="s">
        <v>14053</v>
      </c>
      <c r="S1574" s="1" t="s">
        <v>1572</v>
      </c>
      <c r="T1574" s="1"/>
      <c r="U1574" s="1"/>
      <c r="V1574" s="1" t="s">
        <v>14065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6577</v>
      </c>
      <c r="G1575" s="1" t="s">
        <v>8200</v>
      </c>
      <c r="H1575" s="1" t="s">
        <v>9719</v>
      </c>
      <c r="I1575" s="1" t="s">
        <v>11358</v>
      </c>
      <c r="J1575" s="1"/>
      <c r="K1575" s="1" t="s">
        <v>11453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13136</v>
      </c>
      <c r="Q1575" s="1" t="s">
        <v>13959</v>
      </c>
      <c r="R1575" s="1" t="s">
        <v>14053</v>
      </c>
      <c r="S1575" s="1" t="s">
        <v>1573</v>
      </c>
      <c r="T1575" s="1"/>
      <c r="U1575" s="1"/>
      <c r="V1575" s="1" t="s">
        <v>14065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6578</v>
      </c>
      <c r="G1576" s="1" t="s">
        <v>8201</v>
      </c>
      <c r="H1576" s="1" t="s">
        <v>9720</v>
      </c>
      <c r="I1576" s="1" t="s">
        <v>11359</v>
      </c>
      <c r="J1576" s="1"/>
      <c r="K1576" s="1" t="s">
        <v>11453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13136</v>
      </c>
      <c r="Q1576" s="1" t="s">
        <v>13960</v>
      </c>
      <c r="R1576" s="1" t="s">
        <v>14053</v>
      </c>
      <c r="S1576" s="1" t="s">
        <v>1574</v>
      </c>
      <c r="T1576" s="1"/>
      <c r="U1576" s="1"/>
      <c r="V1576" s="1" t="s">
        <v>14065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6579</v>
      </c>
      <c r="G1577" s="1" t="s">
        <v>8202</v>
      </c>
      <c r="H1577" s="1" t="s">
        <v>9721</v>
      </c>
      <c r="I1577" s="1" t="s">
        <v>11360</v>
      </c>
      <c r="J1577" s="1"/>
      <c r="K1577" s="1" t="s">
        <v>11453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13136</v>
      </c>
      <c r="Q1577" s="1" t="s">
        <v>13961</v>
      </c>
      <c r="R1577" s="1" t="s">
        <v>14053</v>
      </c>
      <c r="S1577" s="1" t="s">
        <v>1575</v>
      </c>
      <c r="T1577" s="1"/>
      <c r="U1577" s="1"/>
      <c r="V1577" s="1" t="s">
        <v>14065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6580</v>
      </c>
      <c r="G1578" s="1" t="s">
        <v>8203</v>
      </c>
      <c r="H1578" s="1" t="s">
        <v>9722</v>
      </c>
      <c r="I1578" s="1" t="s">
        <v>11361</v>
      </c>
      <c r="J1578" s="1"/>
      <c r="K1578" s="1" t="s">
        <v>11453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13136</v>
      </c>
      <c r="Q1578" s="1" t="s">
        <v>13962</v>
      </c>
      <c r="R1578" s="1" t="s">
        <v>14053</v>
      </c>
      <c r="S1578" s="1" t="s">
        <v>1576</v>
      </c>
      <c r="T1578" s="1"/>
      <c r="U1578" s="1"/>
      <c r="V1578" s="1" t="s">
        <v>14065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6581</v>
      </c>
      <c r="G1579" s="1" t="s">
        <v>8204</v>
      </c>
      <c r="H1579" s="1" t="s">
        <v>9723</v>
      </c>
      <c r="I1579" s="1" t="s">
        <v>11362</v>
      </c>
      <c r="J1579" s="1"/>
      <c r="K1579" s="1" t="s">
        <v>11453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13136</v>
      </c>
      <c r="Q1579" s="1" t="s">
        <v>13963</v>
      </c>
      <c r="R1579" s="1" t="s">
        <v>14053</v>
      </c>
      <c r="S1579" s="1" t="s">
        <v>1577</v>
      </c>
      <c r="T1579" s="1"/>
      <c r="U1579" s="1"/>
      <c r="V1579" s="1" t="s">
        <v>14065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6582</v>
      </c>
      <c r="G1580" s="1" t="s">
        <v>8205</v>
      </c>
      <c r="H1580" s="1" t="s">
        <v>9724</v>
      </c>
      <c r="I1580" s="1" t="s">
        <v>11363</v>
      </c>
      <c r="J1580" s="1"/>
      <c r="K1580" s="1" t="s">
        <v>11453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13136</v>
      </c>
      <c r="Q1580" s="1" t="s">
        <v>13964</v>
      </c>
      <c r="R1580" s="1" t="s">
        <v>14053</v>
      </c>
      <c r="S1580" s="1" t="s">
        <v>1578</v>
      </c>
      <c r="T1580" s="1"/>
      <c r="U1580" s="1"/>
      <c r="V1580" s="1" t="s">
        <v>14065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6583</v>
      </c>
      <c r="G1581" s="1" t="s">
        <v>8206</v>
      </c>
      <c r="H1581" s="1" t="s">
        <v>9725</v>
      </c>
      <c r="I1581" s="1" t="s">
        <v>11364</v>
      </c>
      <c r="J1581" s="1"/>
      <c r="K1581" s="1" t="s">
        <v>11453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13136</v>
      </c>
      <c r="Q1581" s="1" t="s">
        <v>13965</v>
      </c>
      <c r="R1581" s="1" t="s">
        <v>14053</v>
      </c>
      <c r="S1581" s="1" t="s">
        <v>1579</v>
      </c>
      <c r="T1581" s="1"/>
      <c r="U1581" s="1"/>
      <c r="V1581" s="1" t="s">
        <v>14065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6584</v>
      </c>
      <c r="G1582" s="1" t="s">
        <v>8207</v>
      </c>
      <c r="H1582" s="1" t="s">
        <v>9726</v>
      </c>
      <c r="I1582" s="1" t="s">
        <v>11365</v>
      </c>
      <c r="J1582" s="1"/>
      <c r="K1582" s="1" t="s">
        <v>11453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13136</v>
      </c>
      <c r="Q1582" s="1" t="s">
        <v>13966</v>
      </c>
      <c r="R1582" s="1" t="s">
        <v>14053</v>
      </c>
      <c r="S1582" s="1" t="s">
        <v>1580</v>
      </c>
      <c r="T1582" s="1"/>
      <c r="U1582" s="1"/>
      <c r="V1582" s="1" t="s">
        <v>14065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6585</v>
      </c>
      <c r="G1583" s="1" t="s">
        <v>4966</v>
      </c>
      <c r="H1583" s="1" t="s">
        <v>9727</v>
      </c>
      <c r="I1583" s="1" t="s">
        <v>11366</v>
      </c>
      <c r="J1583" s="1"/>
      <c r="K1583" s="1" t="s">
        <v>11453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13136</v>
      </c>
      <c r="Q1583" s="1" t="s">
        <v>13967</v>
      </c>
      <c r="R1583" s="1" t="s">
        <v>14053</v>
      </c>
      <c r="S1583" s="1" t="s">
        <v>1581</v>
      </c>
      <c r="T1583" s="1"/>
      <c r="U1583" s="1"/>
      <c r="V1583" s="1" t="s">
        <v>14065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6586</v>
      </c>
      <c r="G1584" s="1" t="s">
        <v>8208</v>
      </c>
      <c r="H1584" s="1" t="s">
        <v>9728</v>
      </c>
      <c r="I1584" s="1" t="s">
        <v>11367</v>
      </c>
      <c r="J1584" s="1"/>
      <c r="K1584" s="1" t="s">
        <v>11453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13136</v>
      </c>
      <c r="Q1584" s="1" t="s">
        <v>13968</v>
      </c>
      <c r="R1584" s="1" t="s">
        <v>14053</v>
      </c>
      <c r="S1584" s="1" t="s">
        <v>1582</v>
      </c>
      <c r="T1584" s="1"/>
      <c r="U1584" s="1"/>
      <c r="V1584" s="1" t="s">
        <v>14065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6587</v>
      </c>
      <c r="G1585" s="1" t="s">
        <v>8209</v>
      </c>
      <c r="H1585" s="1" t="s">
        <v>9729</v>
      </c>
      <c r="I1585" s="1" t="s">
        <v>11368</v>
      </c>
      <c r="J1585" s="1"/>
      <c r="K1585" s="1" t="s">
        <v>11453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13136</v>
      </c>
      <c r="Q1585" s="1" t="s">
        <v>13969</v>
      </c>
      <c r="R1585" s="1" t="s">
        <v>14053</v>
      </c>
      <c r="S1585" s="1" t="s">
        <v>1583</v>
      </c>
      <c r="T1585" s="1"/>
      <c r="U1585" s="1"/>
      <c r="V1585" s="1" t="s">
        <v>14065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4969</v>
      </c>
      <c r="G1586" s="1" t="s">
        <v>8210</v>
      </c>
      <c r="H1586" s="1" t="s">
        <v>9730</v>
      </c>
      <c r="I1586" s="1" t="s">
        <v>11369</v>
      </c>
      <c r="J1586" s="1"/>
      <c r="K1586" s="1" t="s">
        <v>11453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13136</v>
      </c>
      <c r="Q1586" s="1" t="s">
        <v>13970</v>
      </c>
      <c r="R1586" s="1" t="s">
        <v>14053</v>
      </c>
      <c r="S1586" s="1" t="s">
        <v>1584</v>
      </c>
      <c r="T1586" s="1"/>
      <c r="U1586" s="1"/>
      <c r="V1586" s="1" t="s">
        <v>14065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6588</v>
      </c>
      <c r="G1587" s="1" t="s">
        <v>8211</v>
      </c>
      <c r="H1587" s="1" t="s">
        <v>9731</v>
      </c>
      <c r="I1587" s="1" t="s">
        <v>11370</v>
      </c>
      <c r="J1587" s="1"/>
      <c r="K1587" s="1" t="s">
        <v>11453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13136</v>
      </c>
      <c r="Q1587" s="1" t="s">
        <v>13971</v>
      </c>
      <c r="R1587" s="1" t="s">
        <v>14053</v>
      </c>
      <c r="S1587" s="1" t="s">
        <v>1585</v>
      </c>
      <c r="T1587" s="1"/>
      <c r="U1587" s="1"/>
      <c r="V1587" s="1" t="s">
        <v>14065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6589</v>
      </c>
      <c r="G1588" s="1" t="s">
        <v>8212</v>
      </c>
      <c r="H1588" s="1" t="s">
        <v>9732</v>
      </c>
      <c r="I1588" s="1" t="s">
        <v>11371</v>
      </c>
      <c r="J1588" s="1"/>
      <c r="K1588" s="1" t="s">
        <v>11453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13136</v>
      </c>
      <c r="Q1588" s="1" t="s">
        <v>13972</v>
      </c>
      <c r="R1588" s="1" t="s">
        <v>14053</v>
      </c>
      <c r="S1588" s="1" t="s">
        <v>1586</v>
      </c>
      <c r="T1588" s="1"/>
      <c r="U1588" s="1"/>
      <c r="V1588" s="1" t="s">
        <v>14065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6590</v>
      </c>
      <c r="G1589" s="1" t="s">
        <v>8213</v>
      </c>
      <c r="H1589" s="1" t="s">
        <v>9733</v>
      </c>
      <c r="I1589" s="1" t="s">
        <v>11372</v>
      </c>
      <c r="J1589" s="1"/>
      <c r="K1589" s="1" t="s">
        <v>11453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13136</v>
      </c>
      <c r="Q1589" s="1" t="s">
        <v>13973</v>
      </c>
      <c r="R1589" s="1" t="s">
        <v>14053</v>
      </c>
      <c r="S1589" s="1" t="s">
        <v>1587</v>
      </c>
      <c r="T1589" s="1"/>
      <c r="U1589" s="1"/>
      <c r="V1589" s="1" t="s">
        <v>14065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6591</v>
      </c>
      <c r="G1590" s="1" t="s">
        <v>8214</v>
      </c>
      <c r="H1590" s="1" t="s">
        <v>9734</v>
      </c>
      <c r="I1590" s="1" t="s">
        <v>11373</v>
      </c>
      <c r="J1590" s="1"/>
      <c r="K1590" s="1" t="s">
        <v>11453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13136</v>
      </c>
      <c r="Q1590" s="1" t="s">
        <v>13974</v>
      </c>
      <c r="R1590" s="1" t="s">
        <v>14053</v>
      </c>
      <c r="S1590" s="1" t="s">
        <v>1588</v>
      </c>
      <c r="T1590" s="1"/>
      <c r="U1590" s="1"/>
      <c r="V1590" s="1" t="s">
        <v>14065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6592</v>
      </c>
      <c r="G1591" s="1" t="s">
        <v>8215</v>
      </c>
      <c r="H1591" s="1" t="s">
        <v>9735</v>
      </c>
      <c r="I1591" s="1" t="s">
        <v>11374</v>
      </c>
      <c r="J1591" s="1"/>
      <c r="K1591" s="1" t="s">
        <v>11453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13136</v>
      </c>
      <c r="Q1591" s="1" t="s">
        <v>13975</v>
      </c>
      <c r="R1591" s="1" t="s">
        <v>14053</v>
      </c>
      <c r="S1591" s="1" t="s">
        <v>1589</v>
      </c>
      <c r="T1591" s="1"/>
      <c r="U1591" s="1"/>
      <c r="V1591" s="1" t="s">
        <v>14065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6593</v>
      </c>
      <c r="G1592" s="1" t="s">
        <v>8216</v>
      </c>
      <c r="H1592" s="1" t="s">
        <v>9736</v>
      </c>
      <c r="I1592" s="1" t="s">
        <v>11375</v>
      </c>
      <c r="J1592" s="1"/>
      <c r="K1592" s="1" t="s">
        <v>11453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13136</v>
      </c>
      <c r="Q1592" s="1" t="s">
        <v>13976</v>
      </c>
      <c r="R1592" s="1" t="s">
        <v>14053</v>
      </c>
      <c r="S1592" s="1" t="s">
        <v>1590</v>
      </c>
      <c r="T1592" s="1"/>
      <c r="U1592" s="1"/>
      <c r="V1592" s="1" t="s">
        <v>14065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6594</v>
      </c>
      <c r="G1593" s="1" t="s">
        <v>8217</v>
      </c>
      <c r="H1593" s="1" t="s">
        <v>9737</v>
      </c>
      <c r="I1593" s="1" t="s">
        <v>10699</v>
      </c>
      <c r="J1593" s="1"/>
      <c r="K1593" s="1" t="s">
        <v>11453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13136</v>
      </c>
      <c r="Q1593" s="1" t="s">
        <v>13977</v>
      </c>
      <c r="R1593" s="1" t="s">
        <v>14053</v>
      </c>
      <c r="S1593" s="1" t="s">
        <v>1591</v>
      </c>
      <c r="T1593" s="1"/>
      <c r="U1593" s="1"/>
      <c r="V1593" s="1" t="s">
        <v>14065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6595</v>
      </c>
      <c r="G1594" s="1" t="s">
        <v>8218</v>
      </c>
      <c r="H1594" s="1" t="s">
        <v>9738</v>
      </c>
      <c r="I1594" s="1" t="s">
        <v>11376</v>
      </c>
      <c r="J1594" s="1"/>
      <c r="K1594" s="1" t="s">
        <v>11453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13136</v>
      </c>
      <c r="Q1594" s="1" t="s">
        <v>13978</v>
      </c>
      <c r="R1594" s="1" t="s">
        <v>14053</v>
      </c>
      <c r="S1594" s="1" t="s">
        <v>1592</v>
      </c>
      <c r="T1594" s="1"/>
      <c r="U1594" s="1"/>
      <c r="V1594" s="1" t="s">
        <v>14065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6596</v>
      </c>
      <c r="G1595" s="1" t="s">
        <v>8219</v>
      </c>
      <c r="H1595" s="1" t="s">
        <v>9739</v>
      </c>
      <c r="I1595" s="1" t="s">
        <v>11377</v>
      </c>
      <c r="J1595" s="1"/>
      <c r="K1595" s="1" t="s">
        <v>11453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13136</v>
      </c>
      <c r="Q1595" s="1" t="s">
        <v>13979</v>
      </c>
      <c r="R1595" s="1" t="s">
        <v>14053</v>
      </c>
      <c r="S1595" s="1" t="s">
        <v>1593</v>
      </c>
      <c r="T1595" s="1"/>
      <c r="U1595" s="1"/>
      <c r="V1595" s="1" t="s">
        <v>14065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6597</v>
      </c>
      <c r="G1596" s="1" t="s">
        <v>8220</v>
      </c>
      <c r="H1596" s="1" t="s">
        <v>9740</v>
      </c>
      <c r="I1596" s="1" t="s">
        <v>11378</v>
      </c>
      <c r="J1596" s="1"/>
      <c r="K1596" s="1" t="s">
        <v>11453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13136</v>
      </c>
      <c r="Q1596" s="1" t="s">
        <v>13980</v>
      </c>
      <c r="R1596" s="1" t="s">
        <v>14053</v>
      </c>
      <c r="S1596" s="1" t="s">
        <v>1594</v>
      </c>
      <c r="T1596" s="1"/>
      <c r="U1596" s="1"/>
      <c r="V1596" s="1" t="s">
        <v>14065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6598</v>
      </c>
      <c r="G1597" s="1" t="s">
        <v>8221</v>
      </c>
      <c r="H1597" s="1" t="s">
        <v>9741</v>
      </c>
      <c r="I1597" s="1" t="s">
        <v>11379</v>
      </c>
      <c r="J1597" s="1"/>
      <c r="K1597" s="1" t="s">
        <v>11453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13136</v>
      </c>
      <c r="Q1597" s="1" t="s">
        <v>13981</v>
      </c>
      <c r="R1597" s="1" t="s">
        <v>14053</v>
      </c>
      <c r="S1597" s="1" t="s">
        <v>1595</v>
      </c>
      <c r="T1597" s="1"/>
      <c r="U1597" s="1"/>
      <c r="V1597" s="1" t="s">
        <v>14065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6599</v>
      </c>
      <c r="G1598" s="1" t="s">
        <v>8222</v>
      </c>
      <c r="H1598" s="1" t="s">
        <v>9742</v>
      </c>
      <c r="I1598" s="1" t="s">
        <v>11380</v>
      </c>
      <c r="J1598" s="1"/>
      <c r="K1598" s="1" t="s">
        <v>11453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13136</v>
      </c>
      <c r="Q1598" s="1" t="s">
        <v>13982</v>
      </c>
      <c r="R1598" s="1" t="s">
        <v>14053</v>
      </c>
      <c r="S1598" s="1" t="s">
        <v>1596</v>
      </c>
      <c r="T1598" s="1"/>
      <c r="U1598" s="1"/>
      <c r="V1598" s="1" t="s">
        <v>14065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6600</v>
      </c>
      <c r="G1599" s="1" t="s">
        <v>8223</v>
      </c>
      <c r="H1599" s="1" t="s">
        <v>9743</v>
      </c>
      <c r="I1599" s="1" t="s">
        <v>11381</v>
      </c>
      <c r="J1599" s="1"/>
      <c r="K1599" s="1" t="s">
        <v>11453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13136</v>
      </c>
      <c r="Q1599" s="1" t="s">
        <v>13983</v>
      </c>
      <c r="R1599" s="1" t="s">
        <v>14053</v>
      </c>
      <c r="S1599" s="1" t="s">
        <v>1597</v>
      </c>
      <c r="T1599" s="1"/>
      <c r="U1599" s="1"/>
      <c r="V1599" s="1" t="s">
        <v>14065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6601</v>
      </c>
      <c r="G1600" s="1" t="s">
        <v>8224</v>
      </c>
      <c r="H1600" s="1" t="s">
        <v>9744</v>
      </c>
      <c r="I1600" s="1" t="s">
        <v>11382</v>
      </c>
      <c r="J1600" s="1"/>
      <c r="K1600" s="1" t="s">
        <v>11453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13136</v>
      </c>
      <c r="Q1600" s="1" t="s">
        <v>13984</v>
      </c>
      <c r="R1600" s="1" t="s">
        <v>14053</v>
      </c>
      <c r="S1600" s="1" t="s">
        <v>1598</v>
      </c>
      <c r="T1600" s="1"/>
      <c r="U1600" s="1"/>
      <c r="V1600" s="1" t="s">
        <v>14065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6602</v>
      </c>
      <c r="G1601" s="1" t="s">
        <v>8225</v>
      </c>
      <c r="H1601" s="1" t="s">
        <v>9745</v>
      </c>
      <c r="I1601" s="1" t="s">
        <v>11383</v>
      </c>
      <c r="J1601" s="1"/>
      <c r="K1601" s="1" t="s">
        <v>11453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13136</v>
      </c>
      <c r="Q1601" s="1" t="s">
        <v>13985</v>
      </c>
      <c r="R1601" s="1" t="s">
        <v>14053</v>
      </c>
      <c r="S1601" s="1" t="s">
        <v>1599</v>
      </c>
      <c r="T1601" s="1"/>
      <c r="U1601" s="1"/>
      <c r="V1601" s="1" t="s">
        <v>14065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6603</v>
      </c>
      <c r="G1602" s="1" t="s">
        <v>8226</v>
      </c>
      <c r="H1602" s="1" t="s">
        <v>9746</v>
      </c>
      <c r="I1602" s="1" t="s">
        <v>11384</v>
      </c>
      <c r="J1602" s="1"/>
      <c r="K1602" s="1" t="s">
        <v>11453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13136</v>
      </c>
      <c r="Q1602" s="1" t="s">
        <v>13986</v>
      </c>
      <c r="R1602" s="1" t="s">
        <v>14053</v>
      </c>
      <c r="S1602" s="1" t="s">
        <v>1600</v>
      </c>
      <c r="T1602" s="1"/>
      <c r="U1602" s="1"/>
      <c r="V1602" s="1" t="s">
        <v>14065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6604</v>
      </c>
      <c r="G1603" s="1" t="s">
        <v>8227</v>
      </c>
      <c r="H1603" s="1" t="s">
        <v>9747</v>
      </c>
      <c r="I1603" s="1" t="s">
        <v>11385</v>
      </c>
      <c r="J1603" s="1"/>
      <c r="K1603" s="1" t="s">
        <v>11453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13136</v>
      </c>
      <c r="Q1603" s="1" t="s">
        <v>13987</v>
      </c>
      <c r="R1603" s="1" t="s">
        <v>14053</v>
      </c>
      <c r="S1603" s="1" t="s">
        <v>1601</v>
      </c>
      <c r="T1603" s="1"/>
      <c r="U1603" s="1"/>
      <c r="V1603" s="1" t="s">
        <v>14065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6605</v>
      </c>
      <c r="G1604" s="1" t="s">
        <v>8228</v>
      </c>
      <c r="H1604" s="1" t="s">
        <v>9748</v>
      </c>
      <c r="I1604" s="1" t="s">
        <v>11386</v>
      </c>
      <c r="J1604" s="1"/>
      <c r="K1604" s="1" t="s">
        <v>11453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13136</v>
      </c>
      <c r="Q1604" s="1" t="s">
        <v>13988</v>
      </c>
      <c r="R1604" s="1" t="s">
        <v>14053</v>
      </c>
      <c r="S1604" s="1" t="s">
        <v>1602</v>
      </c>
      <c r="T1604" s="1"/>
      <c r="U1604" s="1"/>
      <c r="V1604" s="1" t="s">
        <v>14065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6606</v>
      </c>
      <c r="G1605" s="1" t="s">
        <v>8229</v>
      </c>
      <c r="H1605" s="1" t="s">
        <v>9749</v>
      </c>
      <c r="I1605" s="1" t="s">
        <v>11387</v>
      </c>
      <c r="J1605" s="1"/>
      <c r="K1605" s="1" t="s">
        <v>11453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13136</v>
      </c>
      <c r="Q1605" s="1" t="s">
        <v>13989</v>
      </c>
      <c r="R1605" s="1" t="s">
        <v>14053</v>
      </c>
      <c r="S1605" s="1" t="s">
        <v>1603</v>
      </c>
      <c r="T1605" s="1"/>
      <c r="U1605" s="1"/>
      <c r="V1605" s="1" t="s">
        <v>14065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6607</v>
      </c>
      <c r="G1606" s="1" t="s">
        <v>8230</v>
      </c>
      <c r="H1606" s="1" t="s">
        <v>9750</v>
      </c>
      <c r="I1606" s="1" t="s">
        <v>11388</v>
      </c>
      <c r="J1606" s="1"/>
      <c r="K1606" s="1" t="s">
        <v>11453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13136</v>
      </c>
      <c r="Q1606" s="1" t="s">
        <v>13990</v>
      </c>
      <c r="R1606" s="1" t="s">
        <v>14053</v>
      </c>
      <c r="S1606" s="1" t="s">
        <v>1604</v>
      </c>
      <c r="T1606" s="1"/>
      <c r="U1606" s="1"/>
      <c r="V1606" s="1" t="s">
        <v>14065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6608</v>
      </c>
      <c r="G1607" s="1" t="s">
        <v>8231</v>
      </c>
      <c r="H1607" s="1" t="s">
        <v>9751</v>
      </c>
      <c r="I1607" s="1" t="s">
        <v>11389</v>
      </c>
      <c r="J1607" s="1"/>
      <c r="K1607" s="1" t="s">
        <v>11453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13136</v>
      </c>
      <c r="Q1607" s="1" t="s">
        <v>13991</v>
      </c>
      <c r="R1607" s="1" t="s">
        <v>14053</v>
      </c>
      <c r="S1607" s="1" t="s">
        <v>1605</v>
      </c>
      <c r="T1607" s="1"/>
      <c r="U1607" s="1"/>
      <c r="V1607" s="1" t="s">
        <v>14065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6609</v>
      </c>
      <c r="G1608" s="1" t="s">
        <v>8232</v>
      </c>
      <c r="H1608" s="1" t="s">
        <v>9752</v>
      </c>
      <c r="I1608" s="1" t="s">
        <v>11390</v>
      </c>
      <c r="J1608" s="1"/>
      <c r="K1608" s="1" t="s">
        <v>11453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13136</v>
      </c>
      <c r="Q1608" s="1" t="s">
        <v>13992</v>
      </c>
      <c r="R1608" s="1" t="s">
        <v>14053</v>
      </c>
      <c r="S1608" s="1" t="s">
        <v>1606</v>
      </c>
      <c r="T1608" s="1"/>
      <c r="U1608" s="1"/>
      <c r="V1608" s="1" t="s">
        <v>14065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6610</v>
      </c>
      <c r="G1609" s="1" t="s">
        <v>8233</v>
      </c>
      <c r="H1609" s="1" t="s">
        <v>9753</v>
      </c>
      <c r="I1609" s="1" t="s">
        <v>11391</v>
      </c>
      <c r="J1609" s="1"/>
      <c r="K1609" s="1" t="s">
        <v>11453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13136</v>
      </c>
      <c r="Q1609" s="1" t="s">
        <v>13993</v>
      </c>
      <c r="R1609" s="1" t="s">
        <v>14053</v>
      </c>
      <c r="S1609" s="1" t="s">
        <v>1607</v>
      </c>
      <c r="T1609" s="1"/>
      <c r="U1609" s="1"/>
      <c r="V1609" s="1" t="s">
        <v>14065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6611</v>
      </c>
      <c r="G1610" s="1" t="s">
        <v>8234</v>
      </c>
      <c r="H1610" s="1" t="s">
        <v>9754</v>
      </c>
      <c r="I1610" s="1" t="s">
        <v>11392</v>
      </c>
      <c r="J1610" s="1"/>
      <c r="K1610" s="1" t="s">
        <v>11453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13136</v>
      </c>
      <c r="Q1610" s="1" t="s">
        <v>13994</v>
      </c>
      <c r="R1610" s="1" t="s">
        <v>14053</v>
      </c>
      <c r="S1610" s="1" t="s">
        <v>1608</v>
      </c>
      <c r="T1610" s="1"/>
      <c r="U1610" s="1"/>
      <c r="V1610" s="1" t="s">
        <v>14065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6612</v>
      </c>
      <c r="G1611" s="1" t="s">
        <v>8235</v>
      </c>
      <c r="H1611" s="1" t="s">
        <v>9755</v>
      </c>
      <c r="I1611" s="1" t="s">
        <v>11393</v>
      </c>
      <c r="J1611" s="1"/>
      <c r="K1611" s="1" t="s">
        <v>11453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13136</v>
      </c>
      <c r="Q1611" s="1" t="s">
        <v>13995</v>
      </c>
      <c r="R1611" s="1" t="s">
        <v>14053</v>
      </c>
      <c r="S1611" s="1" t="s">
        <v>1609</v>
      </c>
      <c r="T1611" s="1"/>
      <c r="U1611" s="1"/>
      <c r="V1611" s="1" t="s">
        <v>14065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6613</v>
      </c>
      <c r="G1612" s="1" t="s">
        <v>8236</v>
      </c>
      <c r="H1612" s="1" t="s">
        <v>9756</v>
      </c>
      <c r="I1612" s="1" t="s">
        <v>11394</v>
      </c>
      <c r="J1612" s="1"/>
      <c r="K1612" s="1" t="s">
        <v>11453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13136</v>
      </c>
      <c r="Q1612" s="1" t="s">
        <v>13996</v>
      </c>
      <c r="R1612" s="1" t="s">
        <v>14053</v>
      </c>
      <c r="S1612" s="1" t="s">
        <v>1610</v>
      </c>
      <c r="T1612" s="1"/>
      <c r="U1612" s="1"/>
      <c r="V1612" s="1" t="s">
        <v>14065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6614</v>
      </c>
      <c r="G1613" s="1" t="s">
        <v>8237</v>
      </c>
      <c r="H1613" s="1" t="s">
        <v>9757</v>
      </c>
      <c r="I1613" s="1" t="s">
        <v>11395</v>
      </c>
      <c r="J1613" s="1"/>
      <c r="K1613" s="1" t="s">
        <v>11453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13136</v>
      </c>
      <c r="Q1613" s="1" t="s">
        <v>13997</v>
      </c>
      <c r="R1613" s="1" t="s">
        <v>14053</v>
      </c>
      <c r="S1613" s="1" t="s">
        <v>1611</v>
      </c>
      <c r="T1613" s="1"/>
      <c r="U1613" s="1"/>
      <c r="V1613" s="1" t="s">
        <v>14065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6615</v>
      </c>
      <c r="G1614" s="1" t="s">
        <v>8238</v>
      </c>
      <c r="H1614" s="1" t="s">
        <v>9758</v>
      </c>
      <c r="I1614" s="1" t="s">
        <v>11396</v>
      </c>
      <c r="J1614" s="1"/>
      <c r="K1614" s="1" t="s">
        <v>11453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13136</v>
      </c>
      <c r="Q1614" s="1" t="s">
        <v>13998</v>
      </c>
      <c r="R1614" s="1" t="s">
        <v>14053</v>
      </c>
      <c r="S1614" s="1" t="s">
        <v>1612</v>
      </c>
      <c r="T1614" s="1"/>
      <c r="U1614" s="1"/>
      <c r="V1614" s="1" t="s">
        <v>14065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6616</v>
      </c>
      <c r="G1615" s="1" t="s">
        <v>8239</v>
      </c>
      <c r="H1615" s="1" t="s">
        <v>9759</v>
      </c>
      <c r="I1615" s="1" t="s">
        <v>11397</v>
      </c>
      <c r="J1615" s="1"/>
      <c r="K1615" s="1" t="s">
        <v>11453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13136</v>
      </c>
      <c r="Q1615" s="1" t="s">
        <v>13999</v>
      </c>
      <c r="R1615" s="1" t="s">
        <v>14053</v>
      </c>
      <c r="S1615" s="1" t="s">
        <v>1613</v>
      </c>
      <c r="T1615" s="1"/>
      <c r="U1615" s="1"/>
      <c r="V1615" s="1" t="s">
        <v>14065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6617</v>
      </c>
      <c r="G1616" s="1" t="s">
        <v>8240</v>
      </c>
      <c r="H1616" s="1" t="s">
        <v>9760</v>
      </c>
      <c r="I1616" s="1" t="s">
        <v>11398</v>
      </c>
      <c r="J1616" s="1"/>
      <c r="K1616" s="1" t="s">
        <v>11453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13136</v>
      </c>
      <c r="Q1616" s="1" t="s">
        <v>14000</v>
      </c>
      <c r="R1616" s="1" t="s">
        <v>14053</v>
      </c>
      <c r="S1616" s="1" t="s">
        <v>1614</v>
      </c>
      <c r="T1616" s="1"/>
      <c r="U1616" s="1"/>
      <c r="V1616" s="1" t="s">
        <v>14065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6618</v>
      </c>
      <c r="G1617" s="1" t="s">
        <v>8241</v>
      </c>
      <c r="H1617" s="1" t="s">
        <v>9761</v>
      </c>
      <c r="I1617" s="1" t="s">
        <v>11399</v>
      </c>
      <c r="J1617" s="1"/>
      <c r="K1617" s="1" t="s">
        <v>11453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13136</v>
      </c>
      <c r="Q1617" s="1" t="s">
        <v>14001</v>
      </c>
      <c r="R1617" s="1" t="s">
        <v>14053</v>
      </c>
      <c r="S1617" s="1" t="s">
        <v>1615</v>
      </c>
      <c r="T1617" s="1"/>
      <c r="U1617" s="1"/>
      <c r="V1617" s="1" t="s">
        <v>14065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6619</v>
      </c>
      <c r="G1618" s="1" t="s">
        <v>8242</v>
      </c>
      <c r="H1618" s="1" t="s">
        <v>9762</v>
      </c>
      <c r="I1618" s="1" t="s">
        <v>11400</v>
      </c>
      <c r="J1618" s="1"/>
      <c r="K1618" s="1" t="s">
        <v>11453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13136</v>
      </c>
      <c r="Q1618" s="1" t="s">
        <v>14002</v>
      </c>
      <c r="R1618" s="1" t="s">
        <v>14053</v>
      </c>
      <c r="S1618" s="1" t="s">
        <v>1616</v>
      </c>
      <c r="T1618" s="1"/>
      <c r="U1618" s="1"/>
      <c r="V1618" s="1" t="s">
        <v>14065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6620</v>
      </c>
      <c r="G1619" s="1" t="s">
        <v>8243</v>
      </c>
      <c r="H1619" s="1" t="s">
        <v>9763</v>
      </c>
      <c r="I1619" s="1" t="s">
        <v>11401</v>
      </c>
      <c r="J1619" s="1"/>
      <c r="K1619" s="1" t="s">
        <v>11453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13136</v>
      </c>
      <c r="Q1619" s="1" t="s">
        <v>14003</v>
      </c>
      <c r="R1619" s="1" t="s">
        <v>14053</v>
      </c>
      <c r="S1619" s="1" t="s">
        <v>1617</v>
      </c>
      <c r="T1619" s="1"/>
      <c r="U1619" s="1"/>
      <c r="V1619" s="1" t="s">
        <v>14065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6621</v>
      </c>
      <c r="G1620" s="1" t="s">
        <v>8244</v>
      </c>
      <c r="H1620" s="1" t="s">
        <v>9756</v>
      </c>
      <c r="I1620" s="1" t="s">
        <v>11402</v>
      </c>
      <c r="J1620" s="1"/>
      <c r="K1620" s="1" t="s">
        <v>11453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13136</v>
      </c>
      <c r="Q1620" s="1" t="s">
        <v>13996</v>
      </c>
      <c r="R1620" s="1" t="s">
        <v>14053</v>
      </c>
      <c r="S1620" s="1" t="s">
        <v>1618</v>
      </c>
      <c r="T1620" s="1"/>
      <c r="U1620" s="1"/>
      <c r="V1620" s="1" t="s">
        <v>14065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6622</v>
      </c>
      <c r="G1621" s="1" t="s">
        <v>8245</v>
      </c>
      <c r="H1621" s="1" t="s">
        <v>9764</v>
      </c>
      <c r="I1621" s="1" t="s">
        <v>11403</v>
      </c>
      <c r="J1621" s="1"/>
      <c r="K1621" s="1" t="s">
        <v>11453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13136</v>
      </c>
      <c r="Q1621" s="1" t="s">
        <v>14004</v>
      </c>
      <c r="R1621" s="1" t="s">
        <v>14053</v>
      </c>
      <c r="S1621" s="1" t="s">
        <v>1619</v>
      </c>
      <c r="T1621" s="1"/>
      <c r="U1621" s="1"/>
      <c r="V1621" s="1" t="s">
        <v>14065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6623</v>
      </c>
      <c r="G1622" s="1" t="s">
        <v>8246</v>
      </c>
      <c r="H1622" s="1" t="s">
        <v>9765</v>
      </c>
      <c r="I1622" s="1" t="s">
        <v>11404</v>
      </c>
      <c r="J1622" s="1"/>
      <c r="K1622" s="1" t="s">
        <v>11453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13136</v>
      </c>
      <c r="Q1622" s="1" t="s">
        <v>14005</v>
      </c>
      <c r="R1622" s="1" t="s">
        <v>14053</v>
      </c>
      <c r="S1622" s="1" t="s">
        <v>1620</v>
      </c>
      <c r="T1622" s="1"/>
      <c r="U1622" s="1"/>
      <c r="V1622" s="1" t="s">
        <v>14065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6624</v>
      </c>
      <c r="G1623" s="1" t="s">
        <v>8247</v>
      </c>
      <c r="H1623" s="1" t="s">
        <v>9766</v>
      </c>
      <c r="I1623" s="1" t="s">
        <v>11405</v>
      </c>
      <c r="J1623" s="1"/>
      <c r="K1623" s="1" t="s">
        <v>11453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13136</v>
      </c>
      <c r="Q1623" s="1" t="s">
        <v>14006</v>
      </c>
      <c r="R1623" s="1" t="s">
        <v>14053</v>
      </c>
      <c r="S1623" s="1" t="s">
        <v>1621</v>
      </c>
      <c r="T1623" s="1"/>
      <c r="U1623" s="1"/>
      <c r="V1623" s="1" t="s">
        <v>14065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6625</v>
      </c>
      <c r="G1624" s="1" t="s">
        <v>8248</v>
      </c>
      <c r="H1624" s="1" t="s">
        <v>9767</v>
      </c>
      <c r="I1624" s="1" t="s">
        <v>11406</v>
      </c>
      <c r="J1624" s="1"/>
      <c r="K1624" s="1" t="s">
        <v>11453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13136</v>
      </c>
      <c r="Q1624" s="1" t="s">
        <v>14007</v>
      </c>
      <c r="R1624" s="1" t="s">
        <v>14053</v>
      </c>
      <c r="S1624" s="1" t="s">
        <v>1622</v>
      </c>
      <c r="T1624" s="1"/>
      <c r="U1624" s="1"/>
      <c r="V1624" s="1" t="s">
        <v>14065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6626</v>
      </c>
      <c r="G1625" s="1" t="s">
        <v>8249</v>
      </c>
      <c r="H1625" s="1" t="s">
        <v>9768</v>
      </c>
      <c r="I1625" s="1" t="s">
        <v>11407</v>
      </c>
      <c r="J1625" s="1"/>
      <c r="K1625" s="1" t="s">
        <v>11453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13136</v>
      </c>
      <c r="Q1625" s="1" t="s">
        <v>14008</v>
      </c>
      <c r="R1625" s="1" t="s">
        <v>14053</v>
      </c>
      <c r="S1625" s="1" t="s">
        <v>1623</v>
      </c>
      <c r="T1625" s="1"/>
      <c r="U1625" s="1"/>
      <c r="V1625" s="1" t="s">
        <v>14065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6627</v>
      </c>
      <c r="G1626" s="1" t="s">
        <v>8250</v>
      </c>
      <c r="H1626" s="1" t="s">
        <v>9769</v>
      </c>
      <c r="I1626" s="1" t="s">
        <v>11408</v>
      </c>
      <c r="J1626" s="1"/>
      <c r="K1626" s="1" t="s">
        <v>11453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13136</v>
      </c>
      <c r="Q1626" s="1" t="s">
        <v>14009</v>
      </c>
      <c r="R1626" s="1" t="s">
        <v>14053</v>
      </c>
      <c r="S1626" s="1" t="s">
        <v>1624</v>
      </c>
      <c r="T1626" s="1"/>
      <c r="U1626" s="1"/>
      <c r="V1626" s="1" t="s">
        <v>14065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6628</v>
      </c>
      <c r="G1627" s="1" t="s">
        <v>8251</v>
      </c>
      <c r="H1627" s="1" t="s">
        <v>9770</v>
      </c>
      <c r="I1627" s="1" t="s">
        <v>11409</v>
      </c>
      <c r="J1627" s="1"/>
      <c r="K1627" s="1" t="s">
        <v>11453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13136</v>
      </c>
      <c r="Q1627" s="1" t="s">
        <v>14010</v>
      </c>
      <c r="R1627" s="1" t="s">
        <v>14053</v>
      </c>
      <c r="S1627" s="1" t="s">
        <v>1625</v>
      </c>
      <c r="T1627" s="1"/>
      <c r="U1627" s="1"/>
      <c r="V1627" s="1" t="s">
        <v>14065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5011</v>
      </c>
      <c r="G1628" s="1" t="s">
        <v>8252</v>
      </c>
      <c r="H1628" s="1" t="s">
        <v>9771</v>
      </c>
      <c r="I1628" s="1" t="s">
        <v>11410</v>
      </c>
      <c r="J1628" s="1"/>
      <c r="K1628" s="1" t="s">
        <v>11453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13136</v>
      </c>
      <c r="Q1628" s="1" t="s">
        <v>14011</v>
      </c>
      <c r="R1628" s="1" t="s">
        <v>14053</v>
      </c>
      <c r="S1628" s="1" t="s">
        <v>1626</v>
      </c>
      <c r="T1628" s="1"/>
      <c r="U1628" s="1"/>
      <c r="V1628" s="1" t="s">
        <v>14065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6629</v>
      </c>
      <c r="G1629" s="1" t="s">
        <v>8253</v>
      </c>
      <c r="H1629" s="1" t="s">
        <v>9772</v>
      </c>
      <c r="I1629" s="1" t="s">
        <v>11411</v>
      </c>
      <c r="J1629" s="1"/>
      <c r="K1629" s="1" t="s">
        <v>11453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13136</v>
      </c>
      <c r="Q1629" s="1" t="s">
        <v>14012</v>
      </c>
      <c r="R1629" s="1" t="s">
        <v>14053</v>
      </c>
      <c r="S1629" s="1" t="s">
        <v>1627</v>
      </c>
      <c r="T1629" s="1"/>
      <c r="U1629" s="1"/>
      <c r="V1629" s="1" t="s">
        <v>14065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6630</v>
      </c>
      <c r="G1630" s="1" t="s">
        <v>8254</v>
      </c>
      <c r="H1630" s="1" t="s">
        <v>9773</v>
      </c>
      <c r="I1630" s="1" t="s">
        <v>11412</v>
      </c>
      <c r="J1630" s="1"/>
      <c r="K1630" s="1" t="s">
        <v>11453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13136</v>
      </c>
      <c r="Q1630" s="1" t="s">
        <v>14013</v>
      </c>
      <c r="R1630" s="1" t="s">
        <v>14053</v>
      </c>
      <c r="S1630" s="1" t="s">
        <v>1628</v>
      </c>
      <c r="T1630" s="1"/>
      <c r="U1630" s="1"/>
      <c r="V1630" s="1" t="s">
        <v>14065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6631</v>
      </c>
      <c r="G1631" s="1" t="s">
        <v>8255</v>
      </c>
      <c r="H1631" s="1" t="s">
        <v>9774</v>
      </c>
      <c r="I1631" s="1" t="s">
        <v>11413</v>
      </c>
      <c r="J1631" s="1"/>
      <c r="K1631" s="1" t="s">
        <v>11453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13136</v>
      </c>
      <c r="Q1631" s="1" t="s">
        <v>14014</v>
      </c>
      <c r="R1631" s="1" t="s">
        <v>14053</v>
      </c>
      <c r="S1631" s="1" t="s">
        <v>1629</v>
      </c>
      <c r="T1631" s="1"/>
      <c r="U1631" s="1"/>
      <c r="V1631" s="1" t="s">
        <v>14065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6632</v>
      </c>
      <c r="G1632" s="1" t="s">
        <v>8256</v>
      </c>
      <c r="H1632" s="1" t="s">
        <v>9775</v>
      </c>
      <c r="I1632" s="1" t="s">
        <v>11414</v>
      </c>
      <c r="J1632" s="1"/>
      <c r="K1632" s="1" t="s">
        <v>11453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13136</v>
      </c>
      <c r="Q1632" s="1" t="s">
        <v>14015</v>
      </c>
      <c r="R1632" s="1" t="s">
        <v>14053</v>
      </c>
      <c r="S1632" s="1" t="s">
        <v>1630</v>
      </c>
      <c r="T1632" s="1"/>
      <c r="U1632" s="1"/>
      <c r="V1632" s="1" t="s">
        <v>14065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6633</v>
      </c>
      <c r="G1633" s="1" t="s">
        <v>8257</v>
      </c>
      <c r="H1633" s="1" t="s">
        <v>9776</v>
      </c>
      <c r="I1633" s="1" t="s">
        <v>11415</v>
      </c>
      <c r="J1633" s="1"/>
      <c r="K1633" s="1" t="s">
        <v>11453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13136</v>
      </c>
      <c r="Q1633" s="1" t="s">
        <v>14016</v>
      </c>
      <c r="R1633" s="1" t="s">
        <v>14053</v>
      </c>
      <c r="S1633" s="1" t="s">
        <v>1631</v>
      </c>
      <c r="T1633" s="1"/>
      <c r="U1633" s="1"/>
      <c r="V1633" s="1" t="s">
        <v>14065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6634</v>
      </c>
      <c r="G1634" s="1" t="s">
        <v>8258</v>
      </c>
      <c r="H1634" s="1" t="s">
        <v>9777</v>
      </c>
      <c r="I1634" s="1" t="s">
        <v>11416</v>
      </c>
      <c r="J1634" s="1"/>
      <c r="K1634" s="1" t="s">
        <v>11453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13136</v>
      </c>
      <c r="Q1634" s="1" t="s">
        <v>14017</v>
      </c>
      <c r="R1634" s="1" t="s">
        <v>14053</v>
      </c>
      <c r="S1634" s="1" t="s">
        <v>1632</v>
      </c>
      <c r="T1634" s="1"/>
      <c r="U1634" s="1"/>
      <c r="V1634" s="1" t="s">
        <v>14065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6635</v>
      </c>
      <c r="G1635" s="1" t="s">
        <v>8259</v>
      </c>
      <c r="H1635" s="1" t="s">
        <v>9778</v>
      </c>
      <c r="I1635" s="1" t="s">
        <v>11417</v>
      </c>
      <c r="J1635" s="1"/>
      <c r="K1635" s="1" t="s">
        <v>11453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13136</v>
      </c>
      <c r="Q1635" s="1" t="s">
        <v>14018</v>
      </c>
      <c r="R1635" s="1" t="s">
        <v>14053</v>
      </c>
      <c r="S1635" s="1" t="s">
        <v>1633</v>
      </c>
      <c r="T1635" s="1"/>
      <c r="U1635" s="1"/>
      <c r="V1635" s="1" t="s">
        <v>14065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6636</v>
      </c>
      <c r="G1636" s="1" t="s">
        <v>8260</v>
      </c>
      <c r="H1636" s="1" t="s">
        <v>9779</v>
      </c>
      <c r="I1636" s="1" t="s">
        <v>11418</v>
      </c>
      <c r="J1636" s="1"/>
      <c r="K1636" s="1" t="s">
        <v>11453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13136</v>
      </c>
      <c r="Q1636" s="1" t="s">
        <v>14019</v>
      </c>
      <c r="R1636" s="1" t="s">
        <v>14053</v>
      </c>
      <c r="S1636" s="1" t="s">
        <v>1634</v>
      </c>
      <c r="T1636" s="1"/>
      <c r="U1636" s="1"/>
      <c r="V1636" s="1" t="s">
        <v>14065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6637</v>
      </c>
      <c r="G1637" s="1" t="s">
        <v>5020</v>
      </c>
      <c r="H1637" s="1" t="s">
        <v>9780</v>
      </c>
      <c r="I1637" s="1" t="s">
        <v>11419</v>
      </c>
      <c r="J1637" s="1"/>
      <c r="K1637" s="1" t="s">
        <v>11453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13136</v>
      </c>
      <c r="Q1637" s="1" t="s">
        <v>14020</v>
      </c>
      <c r="R1637" s="1" t="s">
        <v>14053</v>
      </c>
      <c r="S1637" s="1" t="s">
        <v>1635</v>
      </c>
      <c r="T1637" s="1"/>
      <c r="U1637" s="1"/>
      <c r="V1637" s="1" t="s">
        <v>14065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6638</v>
      </c>
      <c r="G1638" s="1" t="s">
        <v>8261</v>
      </c>
      <c r="H1638" s="1" t="s">
        <v>9781</v>
      </c>
      <c r="I1638" s="1" t="s">
        <v>11420</v>
      </c>
      <c r="J1638" s="1"/>
      <c r="K1638" s="1" t="s">
        <v>11453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13136</v>
      </c>
      <c r="Q1638" s="1" t="s">
        <v>14021</v>
      </c>
      <c r="R1638" s="1" t="s">
        <v>14053</v>
      </c>
      <c r="S1638" s="1" t="s">
        <v>1636</v>
      </c>
      <c r="T1638" s="1"/>
      <c r="U1638" s="1"/>
      <c r="V1638" s="1" t="s">
        <v>14065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6639</v>
      </c>
      <c r="G1639" s="1" t="s">
        <v>8262</v>
      </c>
      <c r="H1639" s="1" t="s">
        <v>9782</v>
      </c>
      <c r="I1639" s="1" t="s">
        <v>11421</v>
      </c>
      <c r="J1639" s="1"/>
      <c r="K1639" s="1" t="s">
        <v>11453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13136</v>
      </c>
      <c r="Q1639" s="1" t="s">
        <v>14022</v>
      </c>
      <c r="R1639" s="1" t="s">
        <v>14053</v>
      </c>
      <c r="S1639" s="1" t="s">
        <v>1637</v>
      </c>
      <c r="T1639" s="1"/>
      <c r="U1639" s="1"/>
      <c r="V1639" s="1" t="s">
        <v>14065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6640</v>
      </c>
      <c r="G1640" s="1" t="s">
        <v>8263</v>
      </c>
      <c r="H1640" s="1" t="s">
        <v>9783</v>
      </c>
      <c r="I1640" s="1" t="s">
        <v>11422</v>
      </c>
      <c r="J1640" s="1"/>
      <c r="K1640" s="1" t="s">
        <v>11453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13136</v>
      </c>
      <c r="Q1640" s="1" t="s">
        <v>14023</v>
      </c>
      <c r="R1640" s="1" t="s">
        <v>14053</v>
      </c>
      <c r="S1640" s="1" t="s">
        <v>1638</v>
      </c>
      <c r="T1640" s="1"/>
      <c r="U1640" s="1"/>
      <c r="V1640" s="1" t="s">
        <v>14065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6641</v>
      </c>
      <c r="G1641" s="1" t="s">
        <v>8264</v>
      </c>
      <c r="H1641" s="1" t="s">
        <v>9784</v>
      </c>
      <c r="I1641" s="1" t="s">
        <v>11423</v>
      </c>
      <c r="J1641" s="1"/>
      <c r="K1641" s="1" t="s">
        <v>11453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13136</v>
      </c>
      <c r="Q1641" s="1" t="s">
        <v>14024</v>
      </c>
      <c r="R1641" s="1" t="s">
        <v>14053</v>
      </c>
      <c r="S1641" s="1" t="s">
        <v>1639</v>
      </c>
      <c r="T1641" s="1"/>
      <c r="U1641" s="1"/>
      <c r="V1641" s="1" t="s">
        <v>14065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6642</v>
      </c>
      <c r="G1642" s="1" t="s">
        <v>8265</v>
      </c>
      <c r="H1642" s="1" t="s">
        <v>9785</v>
      </c>
      <c r="I1642" s="1" t="s">
        <v>11424</v>
      </c>
      <c r="J1642" s="1"/>
      <c r="K1642" s="1" t="s">
        <v>11453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13136</v>
      </c>
      <c r="Q1642" s="1" t="s">
        <v>14025</v>
      </c>
      <c r="R1642" s="1" t="s">
        <v>14053</v>
      </c>
      <c r="S1642" s="1" t="s">
        <v>1640</v>
      </c>
      <c r="T1642" s="1"/>
      <c r="U1642" s="1"/>
      <c r="V1642" s="1" t="s">
        <v>14065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6643</v>
      </c>
      <c r="G1643" s="1" t="s">
        <v>8266</v>
      </c>
      <c r="H1643" s="1" t="s">
        <v>9778</v>
      </c>
      <c r="I1643" s="1" t="s">
        <v>10998</v>
      </c>
      <c r="J1643" s="1"/>
      <c r="K1643" s="1" t="s">
        <v>11453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13136</v>
      </c>
      <c r="Q1643" s="1" t="s">
        <v>14018</v>
      </c>
      <c r="R1643" s="1" t="s">
        <v>14053</v>
      </c>
      <c r="S1643" s="1" t="s">
        <v>1641</v>
      </c>
      <c r="T1643" s="1"/>
      <c r="U1643" s="1"/>
      <c r="V1643" s="1" t="s">
        <v>14065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6644</v>
      </c>
      <c r="G1644" s="1" t="s">
        <v>8267</v>
      </c>
      <c r="H1644" s="1" t="s">
        <v>9786</v>
      </c>
      <c r="I1644" s="1" t="s">
        <v>10000</v>
      </c>
      <c r="J1644" s="1"/>
      <c r="K1644" s="1" t="s">
        <v>11453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13136</v>
      </c>
      <c r="Q1644" s="1" t="s">
        <v>14026</v>
      </c>
      <c r="R1644" s="1" t="s">
        <v>14053</v>
      </c>
      <c r="S1644" s="1" t="s">
        <v>1642</v>
      </c>
      <c r="T1644" s="1"/>
      <c r="U1644" s="1"/>
      <c r="V1644" s="1" t="s">
        <v>14065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6645</v>
      </c>
      <c r="G1645" s="1" t="s">
        <v>8268</v>
      </c>
      <c r="H1645" s="1" t="s">
        <v>9787</v>
      </c>
      <c r="I1645" s="1" t="s">
        <v>11425</v>
      </c>
      <c r="J1645" s="1"/>
      <c r="K1645" s="1" t="s">
        <v>11453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13136</v>
      </c>
      <c r="Q1645" s="1" t="s">
        <v>14027</v>
      </c>
      <c r="R1645" s="1" t="s">
        <v>14053</v>
      </c>
      <c r="S1645" s="1" t="s">
        <v>1643</v>
      </c>
      <c r="T1645" s="1"/>
      <c r="U1645" s="1"/>
      <c r="V1645" s="1" t="s">
        <v>14065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6646</v>
      </c>
      <c r="G1646" s="1" t="s">
        <v>8269</v>
      </c>
      <c r="H1646" s="1" t="s">
        <v>9788</v>
      </c>
      <c r="I1646" s="1" t="s">
        <v>11426</v>
      </c>
      <c r="J1646" s="1"/>
      <c r="K1646" s="1" t="s">
        <v>11453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13136</v>
      </c>
      <c r="Q1646" s="1" t="s">
        <v>14028</v>
      </c>
      <c r="R1646" s="1" t="s">
        <v>14053</v>
      </c>
      <c r="S1646" s="1" t="s">
        <v>1644</v>
      </c>
      <c r="T1646" s="1"/>
      <c r="U1646" s="1"/>
      <c r="V1646" s="1" t="s">
        <v>14065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6647</v>
      </c>
      <c r="G1647" s="1" t="s">
        <v>8270</v>
      </c>
      <c r="H1647" s="1" t="s">
        <v>9789</v>
      </c>
      <c r="I1647" s="1" t="s">
        <v>11427</v>
      </c>
      <c r="J1647" s="1"/>
      <c r="K1647" s="1" t="s">
        <v>11453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13136</v>
      </c>
      <c r="Q1647" s="1" t="s">
        <v>14029</v>
      </c>
      <c r="R1647" s="1" t="s">
        <v>14053</v>
      </c>
      <c r="S1647" s="1" t="s">
        <v>1645</v>
      </c>
      <c r="T1647" s="1"/>
      <c r="U1647" s="1"/>
      <c r="V1647" s="1" t="s">
        <v>14065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6648</v>
      </c>
      <c r="G1648" s="1" t="s">
        <v>8271</v>
      </c>
      <c r="H1648" s="1" t="s">
        <v>9790</v>
      </c>
      <c r="I1648" s="1" t="s">
        <v>11428</v>
      </c>
      <c r="J1648" s="1"/>
      <c r="K1648" s="1" t="s">
        <v>11453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13136</v>
      </c>
      <c r="Q1648" s="1" t="s">
        <v>14030</v>
      </c>
      <c r="R1648" s="1" t="s">
        <v>14053</v>
      </c>
      <c r="S1648" s="1" t="s">
        <v>1646</v>
      </c>
      <c r="T1648" s="1"/>
      <c r="U1648" s="1"/>
      <c r="V1648" s="1" t="s">
        <v>14065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6649</v>
      </c>
      <c r="G1649" s="1" t="s">
        <v>8272</v>
      </c>
      <c r="H1649" s="1" t="s">
        <v>9791</v>
      </c>
      <c r="I1649" s="1" t="s">
        <v>11429</v>
      </c>
      <c r="J1649" s="1"/>
      <c r="K1649" s="1" t="s">
        <v>11453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13136</v>
      </c>
      <c r="Q1649" s="1" t="s">
        <v>14031</v>
      </c>
      <c r="R1649" s="1" t="s">
        <v>14053</v>
      </c>
      <c r="S1649" s="1" t="s">
        <v>1647</v>
      </c>
      <c r="T1649" s="1"/>
      <c r="U1649" s="1"/>
      <c r="V1649" s="1" t="s">
        <v>14065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6650</v>
      </c>
      <c r="G1650" s="1" t="s">
        <v>8273</v>
      </c>
      <c r="H1650" s="1" t="s">
        <v>9792</v>
      </c>
      <c r="I1650" s="1" t="s">
        <v>11430</v>
      </c>
      <c r="J1650" s="1"/>
      <c r="K1650" s="1" t="s">
        <v>11453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13136</v>
      </c>
      <c r="Q1650" s="1" t="s">
        <v>14032</v>
      </c>
      <c r="R1650" s="1" t="s">
        <v>14053</v>
      </c>
      <c r="S1650" s="1" t="s">
        <v>1648</v>
      </c>
      <c r="T1650" s="1"/>
      <c r="U1650" s="1"/>
      <c r="V1650" s="1" t="s">
        <v>14065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6651</v>
      </c>
      <c r="G1651" s="1" t="s">
        <v>8274</v>
      </c>
      <c r="H1651" s="1" t="s">
        <v>9793</v>
      </c>
      <c r="I1651" s="1" t="s">
        <v>11431</v>
      </c>
      <c r="J1651" s="1"/>
      <c r="K1651" s="1" t="s">
        <v>11453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13136</v>
      </c>
      <c r="Q1651" s="1" t="s">
        <v>14033</v>
      </c>
      <c r="R1651" s="1" t="s">
        <v>14053</v>
      </c>
      <c r="S1651" s="1" t="s">
        <v>1649</v>
      </c>
      <c r="T1651" s="1"/>
      <c r="U1651" s="1"/>
      <c r="V1651" s="1" t="s">
        <v>14065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6652</v>
      </c>
      <c r="G1652" s="1" t="s">
        <v>8275</v>
      </c>
      <c r="H1652" s="1" t="s">
        <v>9771</v>
      </c>
      <c r="I1652" s="1" t="s">
        <v>9984</v>
      </c>
      <c r="J1652" s="1"/>
      <c r="K1652" s="1" t="s">
        <v>11453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13136</v>
      </c>
      <c r="Q1652" s="1" t="s">
        <v>14011</v>
      </c>
      <c r="R1652" s="1" t="s">
        <v>14053</v>
      </c>
      <c r="S1652" s="1" t="s">
        <v>1650</v>
      </c>
      <c r="T1652" s="1"/>
      <c r="U1652" s="1"/>
      <c r="V1652" s="1" t="s">
        <v>14065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6653</v>
      </c>
      <c r="G1653" s="1" t="s">
        <v>8276</v>
      </c>
      <c r="H1653" s="1" t="s">
        <v>9794</v>
      </c>
      <c r="I1653" s="1" t="s">
        <v>11432</v>
      </c>
      <c r="J1653" s="1"/>
      <c r="K1653" s="1" t="s">
        <v>11453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13136</v>
      </c>
      <c r="Q1653" s="1" t="s">
        <v>14034</v>
      </c>
      <c r="R1653" s="1" t="s">
        <v>14053</v>
      </c>
      <c r="S1653" s="1" t="s">
        <v>1651</v>
      </c>
      <c r="T1653" s="1"/>
      <c r="U1653" s="1"/>
      <c r="V1653" s="1" t="s">
        <v>14065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6654</v>
      </c>
      <c r="G1654" s="1" t="s">
        <v>8277</v>
      </c>
      <c r="H1654" s="1" t="s">
        <v>9795</v>
      </c>
      <c r="I1654" s="1" t="s">
        <v>11433</v>
      </c>
      <c r="J1654" s="1"/>
      <c r="K1654" s="1" t="s">
        <v>11453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13136</v>
      </c>
      <c r="Q1654" s="1" t="s">
        <v>14035</v>
      </c>
      <c r="R1654" s="1" t="s">
        <v>14053</v>
      </c>
      <c r="S1654" s="1" t="s">
        <v>1652</v>
      </c>
      <c r="T1654" s="1"/>
      <c r="U1654" s="1"/>
      <c r="V1654" s="1" t="s">
        <v>14065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6655</v>
      </c>
      <c r="G1655" s="1" t="s">
        <v>8278</v>
      </c>
      <c r="H1655" s="1" t="s">
        <v>9796</v>
      </c>
      <c r="I1655" s="1" t="s">
        <v>11434</v>
      </c>
      <c r="J1655" s="1"/>
      <c r="K1655" s="1" t="s">
        <v>11453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13136</v>
      </c>
      <c r="Q1655" s="1" t="s">
        <v>14036</v>
      </c>
      <c r="R1655" s="1" t="s">
        <v>14053</v>
      </c>
      <c r="S1655" s="1" t="s">
        <v>1653</v>
      </c>
      <c r="T1655" s="1"/>
      <c r="U1655" s="1"/>
      <c r="V1655" s="1" t="s">
        <v>14065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6656</v>
      </c>
      <c r="G1656" s="1" t="s">
        <v>8279</v>
      </c>
      <c r="H1656" s="1" t="s">
        <v>9797</v>
      </c>
      <c r="I1656" s="1" t="s">
        <v>11435</v>
      </c>
      <c r="J1656" s="1"/>
      <c r="K1656" s="1" t="s">
        <v>11453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13136</v>
      </c>
      <c r="Q1656" s="1" t="s">
        <v>14037</v>
      </c>
      <c r="R1656" s="1" t="s">
        <v>14053</v>
      </c>
      <c r="S1656" s="1" t="s">
        <v>1654</v>
      </c>
      <c r="T1656" s="1"/>
      <c r="U1656" s="1"/>
      <c r="V1656" s="1" t="s">
        <v>14065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6657</v>
      </c>
      <c r="G1657" s="1" t="s">
        <v>8280</v>
      </c>
      <c r="H1657" s="1" t="s">
        <v>9776</v>
      </c>
      <c r="I1657" s="1" t="s">
        <v>11436</v>
      </c>
      <c r="J1657" s="1"/>
      <c r="K1657" s="1" t="s">
        <v>11453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13136</v>
      </c>
      <c r="Q1657" s="1" t="s">
        <v>14016</v>
      </c>
      <c r="R1657" s="1" t="s">
        <v>14053</v>
      </c>
      <c r="S1657" s="1" t="s">
        <v>1655</v>
      </c>
      <c r="T1657" s="1"/>
      <c r="U1657" s="1"/>
      <c r="V1657" s="1" t="s">
        <v>14065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6658</v>
      </c>
      <c r="G1658" s="1" t="s">
        <v>8281</v>
      </c>
      <c r="H1658" s="1" t="s">
        <v>9788</v>
      </c>
      <c r="I1658" s="1" t="s">
        <v>11437</v>
      </c>
      <c r="J1658" s="1"/>
      <c r="K1658" s="1" t="s">
        <v>11453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13136</v>
      </c>
      <c r="Q1658" s="1" t="s">
        <v>14028</v>
      </c>
      <c r="R1658" s="1" t="s">
        <v>14053</v>
      </c>
      <c r="S1658" s="1" t="s">
        <v>1656</v>
      </c>
      <c r="T1658" s="1"/>
      <c r="U1658" s="1"/>
      <c r="V1658" s="1" t="s">
        <v>14065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6659</v>
      </c>
      <c r="G1659" s="1" t="s">
        <v>8282</v>
      </c>
      <c r="H1659" s="1" t="s">
        <v>9798</v>
      </c>
      <c r="I1659" s="1" t="s">
        <v>11438</v>
      </c>
      <c r="J1659" s="1"/>
      <c r="K1659" s="1" t="s">
        <v>11453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13136</v>
      </c>
      <c r="Q1659" s="1" t="s">
        <v>14038</v>
      </c>
      <c r="R1659" s="1" t="s">
        <v>14053</v>
      </c>
      <c r="S1659" s="1" t="s">
        <v>1657</v>
      </c>
      <c r="T1659" s="1"/>
      <c r="U1659" s="1"/>
      <c r="V1659" s="1" t="s">
        <v>14065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6660</v>
      </c>
      <c r="G1660" s="1" t="s">
        <v>8283</v>
      </c>
      <c r="H1660" s="1" t="s">
        <v>9799</v>
      </c>
      <c r="I1660" s="1" t="s">
        <v>11439</v>
      </c>
      <c r="J1660" s="1"/>
      <c r="K1660" s="1" t="s">
        <v>11453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13136</v>
      </c>
      <c r="Q1660" s="1" t="s">
        <v>14039</v>
      </c>
      <c r="R1660" s="1" t="s">
        <v>14053</v>
      </c>
      <c r="S1660" s="1" t="s">
        <v>1658</v>
      </c>
      <c r="T1660" s="1"/>
      <c r="U1660" s="1"/>
      <c r="V1660" s="1" t="s">
        <v>14065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6661</v>
      </c>
      <c r="G1661" s="1" t="s">
        <v>8284</v>
      </c>
      <c r="H1661" s="1" t="s">
        <v>9800</v>
      </c>
      <c r="I1661" s="1" t="s">
        <v>11440</v>
      </c>
      <c r="J1661" s="1"/>
      <c r="K1661" s="1" t="s">
        <v>11453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13136</v>
      </c>
      <c r="Q1661" s="1" t="s">
        <v>14040</v>
      </c>
      <c r="R1661" s="1" t="s">
        <v>14053</v>
      </c>
      <c r="S1661" s="1" t="s">
        <v>1659</v>
      </c>
      <c r="T1661" s="1"/>
      <c r="U1661" s="1"/>
      <c r="V1661" s="1" t="s">
        <v>14065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6662</v>
      </c>
      <c r="G1662" s="1" t="s">
        <v>8285</v>
      </c>
      <c r="H1662" s="1" t="s">
        <v>9801</v>
      </c>
      <c r="I1662" s="1" t="s">
        <v>10873</v>
      </c>
      <c r="J1662" s="1"/>
      <c r="K1662" s="1" t="s">
        <v>11453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13136</v>
      </c>
      <c r="Q1662" s="1" t="s">
        <v>14041</v>
      </c>
      <c r="R1662" s="1" t="s">
        <v>14053</v>
      </c>
      <c r="S1662" s="1" t="s">
        <v>1660</v>
      </c>
      <c r="T1662" s="1"/>
      <c r="U1662" s="1"/>
      <c r="V1662" s="1" t="s">
        <v>14065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6663</v>
      </c>
      <c r="G1663" s="1" t="s">
        <v>8286</v>
      </c>
      <c r="H1663" s="1" t="s">
        <v>9802</v>
      </c>
      <c r="I1663" s="1" t="s">
        <v>11441</v>
      </c>
      <c r="J1663" s="1"/>
      <c r="K1663" s="1" t="s">
        <v>11453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13136</v>
      </c>
      <c r="Q1663" s="1" t="s">
        <v>14042</v>
      </c>
      <c r="R1663" s="1" t="s">
        <v>14053</v>
      </c>
      <c r="S1663" s="1" t="s">
        <v>1661</v>
      </c>
      <c r="T1663" s="1"/>
      <c r="U1663" s="1"/>
      <c r="V1663" s="1" t="s">
        <v>14065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6664</v>
      </c>
      <c r="G1664" s="1" t="s">
        <v>8287</v>
      </c>
      <c r="H1664" s="1" t="s">
        <v>9803</v>
      </c>
      <c r="I1664" s="1" t="s">
        <v>11442</v>
      </c>
      <c r="J1664" s="1"/>
      <c r="K1664" s="1" t="s">
        <v>11453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13136</v>
      </c>
      <c r="Q1664" s="1" t="s">
        <v>14043</v>
      </c>
      <c r="R1664" s="1" t="s">
        <v>14053</v>
      </c>
      <c r="S1664" s="1" t="s">
        <v>1662</v>
      </c>
      <c r="T1664" s="1"/>
      <c r="U1664" s="1"/>
      <c r="V1664" s="1" t="s">
        <v>14065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6665</v>
      </c>
      <c r="G1665" s="1" t="s">
        <v>8288</v>
      </c>
      <c r="H1665" s="1" t="s">
        <v>9804</v>
      </c>
      <c r="I1665" s="1" t="s">
        <v>11443</v>
      </c>
      <c r="J1665" s="1"/>
      <c r="K1665" s="1" t="s">
        <v>11453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13136</v>
      </c>
      <c r="Q1665" s="1" t="s">
        <v>14044</v>
      </c>
      <c r="R1665" s="1" t="s">
        <v>14053</v>
      </c>
      <c r="S1665" s="1" t="s">
        <v>1663</v>
      </c>
      <c r="T1665" s="1"/>
      <c r="U1665" s="1"/>
      <c r="V1665" s="1" t="s">
        <v>14065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6666</v>
      </c>
      <c r="G1666" s="1" t="s">
        <v>8289</v>
      </c>
      <c r="H1666" s="1" t="s">
        <v>9805</v>
      </c>
      <c r="I1666" s="1" t="s">
        <v>11444</v>
      </c>
      <c r="J1666" s="1"/>
      <c r="K1666" s="1" t="s">
        <v>11453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13136</v>
      </c>
      <c r="Q1666" s="1" t="s">
        <v>14045</v>
      </c>
      <c r="R1666" s="1" t="s">
        <v>14053</v>
      </c>
      <c r="S1666" s="1" t="s">
        <v>1664</v>
      </c>
      <c r="T1666" s="1"/>
      <c r="U1666" s="1"/>
      <c r="V1666" s="1" t="s">
        <v>14065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6667</v>
      </c>
      <c r="G1667" s="1" t="s">
        <v>8290</v>
      </c>
      <c r="H1667" s="1" t="s">
        <v>9806</v>
      </c>
      <c r="I1667" s="1" t="s">
        <v>11445</v>
      </c>
      <c r="J1667" s="1"/>
      <c r="K1667" s="1" t="s">
        <v>11453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13136</v>
      </c>
      <c r="Q1667" s="1" t="s">
        <v>14046</v>
      </c>
      <c r="R1667" s="1" t="s">
        <v>14053</v>
      </c>
      <c r="S1667" s="1" t="s">
        <v>1665</v>
      </c>
      <c r="T1667" s="1"/>
      <c r="U1667" s="1"/>
      <c r="V1667" s="1" t="s">
        <v>14065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6668</v>
      </c>
      <c r="G1668" s="1" t="s">
        <v>8291</v>
      </c>
      <c r="H1668" s="1" t="s">
        <v>9807</v>
      </c>
      <c r="I1668" s="1" t="s">
        <v>11446</v>
      </c>
      <c r="J1668" s="1"/>
      <c r="K1668" s="1" t="s">
        <v>11453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13136</v>
      </c>
      <c r="Q1668" s="1" t="s">
        <v>14047</v>
      </c>
      <c r="R1668" s="1" t="s">
        <v>14053</v>
      </c>
      <c r="S1668" s="1" t="s">
        <v>1666</v>
      </c>
      <c r="T1668" s="1"/>
      <c r="U1668" s="1"/>
      <c r="V1668" s="1" t="s">
        <v>14065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6669</v>
      </c>
      <c r="G1669" s="1" t="s">
        <v>8292</v>
      </c>
      <c r="H1669" s="1" t="s">
        <v>9808</v>
      </c>
      <c r="I1669" s="1" t="s">
        <v>11447</v>
      </c>
      <c r="J1669" s="1"/>
      <c r="K1669" s="1" t="s">
        <v>11453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13136</v>
      </c>
      <c r="Q1669" s="1" t="s">
        <v>14048</v>
      </c>
      <c r="R1669" s="1" t="s">
        <v>14053</v>
      </c>
      <c r="S1669" s="1" t="s">
        <v>1667</v>
      </c>
      <c r="T1669" s="1"/>
      <c r="U1669" s="1"/>
      <c r="V1669" s="1" t="s">
        <v>14065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6670</v>
      </c>
      <c r="G1670" s="1" t="s">
        <v>8293</v>
      </c>
      <c r="H1670" s="1" t="s">
        <v>9809</v>
      </c>
      <c r="I1670" s="1" t="s">
        <v>11448</v>
      </c>
      <c r="J1670" s="1"/>
      <c r="K1670" s="1" t="s">
        <v>11453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13136</v>
      </c>
      <c r="Q1670" s="1" t="s">
        <v>14049</v>
      </c>
      <c r="R1670" s="1" t="s">
        <v>14053</v>
      </c>
      <c r="S1670" s="1" t="s">
        <v>1668</v>
      </c>
      <c r="T1670" s="1"/>
      <c r="U1670" s="1"/>
      <c r="V1670" s="1" t="s">
        <v>14065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6671</v>
      </c>
      <c r="G1671" s="1" t="s">
        <v>8294</v>
      </c>
      <c r="H1671" s="1" t="s">
        <v>9810</v>
      </c>
      <c r="I1671" s="1" t="s">
        <v>11449</v>
      </c>
      <c r="J1671" s="1"/>
      <c r="K1671" s="1" t="s">
        <v>11453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13136</v>
      </c>
      <c r="Q1671" s="1" t="s">
        <v>14050</v>
      </c>
      <c r="R1671" s="1" t="s">
        <v>14053</v>
      </c>
      <c r="S1671" s="1" t="s">
        <v>1669</v>
      </c>
      <c r="T1671" s="1"/>
      <c r="U1671" s="1"/>
      <c r="V1671" s="1" t="s">
        <v>14065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6672</v>
      </c>
      <c r="G1672" s="1" t="s">
        <v>8295</v>
      </c>
      <c r="H1672" s="1" t="s">
        <v>9811</v>
      </c>
      <c r="I1672" s="1" t="s">
        <v>11450</v>
      </c>
      <c r="J1672" s="1"/>
      <c r="K1672" s="1" t="s">
        <v>11453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13136</v>
      </c>
      <c r="Q1672" s="1" t="s">
        <v>14051</v>
      </c>
      <c r="R1672" s="1" t="s">
        <v>14053</v>
      </c>
      <c r="S1672" s="1" t="s">
        <v>1670</v>
      </c>
      <c r="T1672" s="1"/>
      <c r="U1672" s="1"/>
      <c r="V1672" s="1" t="s">
        <v>14065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6673</v>
      </c>
      <c r="G1673" s="1" t="s">
        <v>8296</v>
      </c>
      <c r="H1673" s="1" t="s">
        <v>6672</v>
      </c>
      <c r="I1673" s="1" t="s">
        <v>11451</v>
      </c>
      <c r="J1673" s="1"/>
      <c r="K1673" s="1" t="s">
        <v>11453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13136</v>
      </c>
      <c r="Q1673" s="1" t="s">
        <v>14052</v>
      </c>
      <c r="R1673" s="1" t="s">
        <v>14053</v>
      </c>
      <c r="S1673" s="1" t="s">
        <v>1671</v>
      </c>
      <c r="T1673" s="1"/>
      <c r="U1673" s="1"/>
      <c r="V1673" s="1" t="s">
        <v>14065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6674</v>
      </c>
      <c r="H2" s="1" t="s">
        <v>8297</v>
      </c>
      <c r="I2" s="1" t="s">
        <v>9812</v>
      </c>
      <c r="J2" s="1" t="s">
        <v>11452</v>
      </c>
      <c r="K2" s="1" t="s">
        <v>18303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13137</v>
      </c>
      <c r="R2" s="1" t="s">
        <v>14053</v>
      </c>
      <c r="S2" s="1" t="s">
        <v>1714</v>
      </c>
      <c r="T2" s="1" t="s">
        <v>14054</v>
      </c>
      <c r="U2" s="1" t="s">
        <v>14060</v>
      </c>
      <c r="V2" s="1" t="s">
        <v>14065</v>
      </c>
      <c r="W2" s="1" t="s">
        <v>1714</v>
      </c>
      <c r="X2" s="1" t="s">
        <v>14066</v>
      </c>
      <c r="Y2" t="s">
        <v>14069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14089</v>
      </c>
      <c r="F3" s="1" t="s">
        <v>15188</v>
      </c>
      <c r="G3" s="1" t="s">
        <v>16251</v>
      </c>
      <c r="H3" s="1" t="s">
        <v>17317</v>
      </c>
      <c r="I3" s="1" t="s">
        <v>9813</v>
      </c>
      <c r="J3" s="1"/>
      <c r="K3" s="1" t="s">
        <v>18303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14053</v>
      </c>
      <c r="S3" s="1" t="s">
        <v>1</v>
      </c>
      <c r="T3" s="1"/>
      <c r="U3" s="1"/>
      <c r="V3" s="1" t="s">
        <v>14065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14090</v>
      </c>
      <c r="F4" s="1" t="s">
        <v>15189</v>
      </c>
      <c r="G4" s="1" t="s">
        <v>16252</v>
      </c>
      <c r="H4" s="1" t="s">
        <v>17318</v>
      </c>
      <c r="I4" s="1" t="s">
        <v>9814</v>
      </c>
      <c r="J4" s="1"/>
      <c r="K4" s="1" t="s">
        <v>18303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14053</v>
      </c>
      <c r="S4" s="1" t="s">
        <v>2</v>
      </c>
      <c r="T4" s="1"/>
      <c r="U4" s="1"/>
      <c r="V4" s="1" t="s">
        <v>14065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14091</v>
      </c>
      <c r="F5" s="1" t="s">
        <v>15190</v>
      </c>
      <c r="G5" s="1" t="s">
        <v>16253</v>
      </c>
      <c r="H5" s="1" t="s">
        <v>17319</v>
      </c>
      <c r="I5" s="1" t="s">
        <v>9815</v>
      </c>
      <c r="J5" s="1"/>
      <c r="K5" s="1" t="s">
        <v>18303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14053</v>
      </c>
      <c r="S5" s="1" t="s">
        <v>3</v>
      </c>
      <c r="T5" s="1"/>
      <c r="U5" s="1"/>
      <c r="V5" s="1" t="s">
        <v>14065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14092</v>
      </c>
      <c r="F6" s="1" t="s">
        <v>15191</v>
      </c>
      <c r="G6" s="1" t="s">
        <v>16254</v>
      </c>
      <c r="H6" s="1" t="s">
        <v>17320</v>
      </c>
      <c r="I6" s="1" t="s">
        <v>9816</v>
      </c>
      <c r="J6" s="1"/>
      <c r="K6" s="1" t="s">
        <v>18303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14053</v>
      </c>
      <c r="S6" s="1" t="s">
        <v>4</v>
      </c>
      <c r="T6" s="1"/>
      <c r="U6" s="1"/>
      <c r="V6" s="1" t="s">
        <v>14065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14093</v>
      </c>
      <c r="F7" s="1" t="s">
        <v>15192</v>
      </c>
      <c r="G7" s="1" t="s">
        <v>16255</v>
      </c>
      <c r="H7" s="1" t="s">
        <v>17321</v>
      </c>
      <c r="I7" s="1" t="s">
        <v>9817</v>
      </c>
      <c r="J7" s="1"/>
      <c r="K7" s="1" t="s">
        <v>18303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14053</v>
      </c>
      <c r="S7" s="1" t="s">
        <v>5</v>
      </c>
      <c r="T7" s="1"/>
      <c r="U7" s="1"/>
      <c r="V7" s="1" t="s">
        <v>14065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14094</v>
      </c>
      <c r="F8" s="1" t="s">
        <v>15193</v>
      </c>
      <c r="G8" s="1" t="s">
        <v>16256</v>
      </c>
      <c r="H8" s="1" t="s">
        <v>17322</v>
      </c>
      <c r="I8" s="1" t="s">
        <v>9818</v>
      </c>
      <c r="J8" s="1"/>
      <c r="K8" s="1" t="s">
        <v>18303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14053</v>
      </c>
      <c r="S8" s="1" t="s">
        <v>6</v>
      </c>
      <c r="T8" s="1"/>
      <c r="U8" s="1"/>
      <c r="V8" s="1" t="s">
        <v>14065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14095</v>
      </c>
      <c r="F9" s="1" t="s">
        <v>15194</v>
      </c>
      <c r="G9" s="1" t="s">
        <v>16257</v>
      </c>
      <c r="H9" s="1" t="s">
        <v>17323</v>
      </c>
      <c r="I9" s="1" t="s">
        <v>9819</v>
      </c>
      <c r="J9" s="1"/>
      <c r="K9" s="1" t="s">
        <v>18303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14053</v>
      </c>
      <c r="S9" s="1" t="s">
        <v>7</v>
      </c>
      <c r="T9" s="1"/>
      <c r="U9" s="1"/>
      <c r="V9" s="1" t="s">
        <v>14065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14096</v>
      </c>
      <c r="F10" s="1" t="s">
        <v>15195</v>
      </c>
      <c r="G10" s="1" t="s">
        <v>16258</v>
      </c>
      <c r="H10" s="1" t="s">
        <v>17324</v>
      </c>
      <c r="I10" s="1" t="s">
        <v>9820</v>
      </c>
      <c r="J10" s="1"/>
      <c r="K10" s="1" t="s">
        <v>18303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14053</v>
      </c>
      <c r="S10" s="1" t="s">
        <v>8</v>
      </c>
      <c r="T10" s="1"/>
      <c r="U10" s="1"/>
      <c r="V10" s="1" t="s">
        <v>14065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6683</v>
      </c>
      <c r="H11" s="1" t="s">
        <v>8306</v>
      </c>
      <c r="I11" s="1" t="s">
        <v>9821</v>
      </c>
      <c r="J11" s="1"/>
      <c r="K11" s="1" t="s">
        <v>18303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14053</v>
      </c>
      <c r="S11" s="1" t="s">
        <v>9</v>
      </c>
      <c r="T11" s="1"/>
      <c r="U11" s="1"/>
      <c r="V11" s="1" t="s">
        <v>14065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14097</v>
      </c>
      <c r="F12" s="1" t="s">
        <v>15196</v>
      </c>
      <c r="G12" s="1" t="s">
        <v>16259</v>
      </c>
      <c r="H12" s="1" t="s">
        <v>17325</v>
      </c>
      <c r="I12" s="1" t="s">
        <v>9822</v>
      </c>
      <c r="J12" s="1"/>
      <c r="K12" s="1" t="s">
        <v>18303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14053</v>
      </c>
      <c r="S12" s="1" t="s">
        <v>10</v>
      </c>
      <c r="T12" s="1"/>
      <c r="U12" s="1"/>
      <c r="V12" s="1" t="s">
        <v>14065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14098</v>
      </c>
      <c r="F13" s="1" t="s">
        <v>15197</v>
      </c>
      <c r="G13" s="1" t="s">
        <v>14098</v>
      </c>
      <c r="H13" s="1" t="s">
        <v>17326</v>
      </c>
      <c r="I13" s="1" t="s">
        <v>9823</v>
      </c>
      <c r="J13" s="1"/>
      <c r="K13" s="1" t="s">
        <v>18303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14053</v>
      </c>
      <c r="S13" s="1" t="s">
        <v>11</v>
      </c>
      <c r="T13" s="1"/>
      <c r="U13" s="1"/>
      <c r="V13" s="1" t="s">
        <v>14065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14099</v>
      </c>
      <c r="F14" s="1" t="s">
        <v>15198</v>
      </c>
      <c r="G14" s="1" t="s">
        <v>16260</v>
      </c>
      <c r="H14" s="1" t="s">
        <v>17327</v>
      </c>
      <c r="I14" s="1" t="s">
        <v>9824</v>
      </c>
      <c r="J14" s="1"/>
      <c r="K14" s="1" t="s">
        <v>18303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14053</v>
      </c>
      <c r="S14" s="1" t="s">
        <v>12</v>
      </c>
      <c r="T14" s="1"/>
      <c r="U14" s="1"/>
      <c r="V14" s="1" t="s">
        <v>14065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14100</v>
      </c>
      <c r="F15" s="1" t="s">
        <v>15199</v>
      </c>
      <c r="G15" s="1" t="s">
        <v>16261</v>
      </c>
      <c r="H15" s="1" t="s">
        <v>17328</v>
      </c>
      <c r="I15" s="1" t="s">
        <v>9825</v>
      </c>
      <c r="J15" s="1"/>
      <c r="K15" s="1" t="s">
        <v>18303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14053</v>
      </c>
      <c r="S15" s="1" t="s">
        <v>13</v>
      </c>
      <c r="T15" s="1"/>
      <c r="U15" s="1"/>
      <c r="V15" s="1" t="s">
        <v>14065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14101</v>
      </c>
      <c r="F16" s="1" t="s">
        <v>15200</v>
      </c>
      <c r="G16" s="1" t="s">
        <v>16262</v>
      </c>
      <c r="H16" s="1" t="s">
        <v>17329</v>
      </c>
      <c r="I16" s="1" t="s">
        <v>9826</v>
      </c>
      <c r="J16" s="1"/>
      <c r="K16" s="1" t="s">
        <v>18303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14053</v>
      </c>
      <c r="S16" s="1" t="s">
        <v>14</v>
      </c>
      <c r="T16" s="1"/>
      <c r="U16" s="1"/>
      <c r="V16" s="1" t="s">
        <v>14065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14102</v>
      </c>
      <c r="F17" s="1" t="s">
        <v>15201</v>
      </c>
      <c r="G17" s="1" t="s">
        <v>16263</v>
      </c>
      <c r="H17" s="1" t="s">
        <v>17330</v>
      </c>
      <c r="I17" s="1" t="s">
        <v>9827</v>
      </c>
      <c r="J17" s="1"/>
      <c r="K17" s="1" t="s">
        <v>18303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14053</v>
      </c>
      <c r="S17" s="1" t="s">
        <v>15</v>
      </c>
      <c r="T17" s="1"/>
      <c r="U17" s="1"/>
      <c r="V17" s="1" t="s">
        <v>14065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14103</v>
      </c>
      <c r="F18" s="1" t="s">
        <v>15202</v>
      </c>
      <c r="G18" s="1" t="s">
        <v>16264</v>
      </c>
      <c r="H18" s="1" t="s">
        <v>17331</v>
      </c>
      <c r="I18" s="1" t="s">
        <v>9828</v>
      </c>
      <c r="J18" s="1"/>
      <c r="K18" s="1" t="s">
        <v>18303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14053</v>
      </c>
      <c r="S18" s="1" t="s">
        <v>16</v>
      </c>
      <c r="T18" s="1"/>
      <c r="U18" s="1"/>
      <c r="V18" s="1" t="s">
        <v>14065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14104</v>
      </c>
      <c r="F19" s="1" t="s">
        <v>15203</v>
      </c>
      <c r="G19" s="1" t="s">
        <v>16265</v>
      </c>
      <c r="H19" s="1" t="s">
        <v>17332</v>
      </c>
      <c r="I19" s="1" t="s">
        <v>9829</v>
      </c>
      <c r="J19" s="1"/>
      <c r="K19" s="1" t="s">
        <v>18303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14053</v>
      </c>
      <c r="S19" s="1" t="s">
        <v>17</v>
      </c>
      <c r="T19" s="1"/>
      <c r="U19" s="1"/>
      <c r="V19" s="1" t="s">
        <v>14065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14105</v>
      </c>
      <c r="F20" s="1" t="s">
        <v>15204</v>
      </c>
      <c r="G20" s="1" t="s">
        <v>16266</v>
      </c>
      <c r="H20" s="1" t="s">
        <v>17333</v>
      </c>
      <c r="I20" s="1" t="s">
        <v>9830</v>
      </c>
      <c r="J20" s="1"/>
      <c r="K20" s="1" t="s">
        <v>18303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14053</v>
      </c>
      <c r="S20" s="1" t="s">
        <v>18</v>
      </c>
      <c r="T20" s="1"/>
      <c r="U20" s="1"/>
      <c r="V20" s="1" t="s">
        <v>14065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6692</v>
      </c>
      <c r="H21" s="1" t="s">
        <v>8316</v>
      </c>
      <c r="I21" s="1" t="s">
        <v>9831</v>
      </c>
      <c r="J21" s="1"/>
      <c r="K21" s="1" t="s">
        <v>18303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14053</v>
      </c>
      <c r="S21" s="1" t="s">
        <v>19</v>
      </c>
      <c r="T21" s="1"/>
      <c r="U21" s="1"/>
      <c r="V21" s="1" t="s">
        <v>14065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6693</v>
      </c>
      <c r="H22" s="1" t="s">
        <v>8317</v>
      </c>
      <c r="I22" s="1" t="s">
        <v>9832</v>
      </c>
      <c r="J22" s="1"/>
      <c r="K22" s="1" t="s">
        <v>18303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14053</v>
      </c>
      <c r="S22" s="1" t="s">
        <v>20</v>
      </c>
      <c r="T22" s="1"/>
      <c r="U22" s="1"/>
      <c r="V22" s="1" t="s">
        <v>14065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14106</v>
      </c>
      <c r="F23" s="1" t="s">
        <v>15205</v>
      </c>
      <c r="G23" s="1" t="s">
        <v>16267</v>
      </c>
      <c r="H23" s="1" t="s">
        <v>17334</v>
      </c>
      <c r="I23" s="1" t="s">
        <v>9833</v>
      </c>
      <c r="J23" s="1"/>
      <c r="K23" s="1" t="s">
        <v>18303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14053</v>
      </c>
      <c r="S23" s="1" t="s">
        <v>21</v>
      </c>
      <c r="T23" s="1"/>
      <c r="U23" s="1"/>
      <c r="V23" s="1" t="s">
        <v>14065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14107</v>
      </c>
      <c r="F24" s="1" t="s">
        <v>15206</v>
      </c>
      <c r="G24" s="1" t="s">
        <v>16268</v>
      </c>
      <c r="H24" s="1" t="s">
        <v>17335</v>
      </c>
      <c r="I24" s="1" t="s">
        <v>9834</v>
      </c>
      <c r="J24" s="1"/>
      <c r="K24" s="1" t="s">
        <v>18303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18304</v>
      </c>
      <c r="Q24" s="1" t="s">
        <v>18708</v>
      </c>
      <c r="R24" s="1" t="s">
        <v>14053</v>
      </c>
      <c r="S24" s="1" t="s">
        <v>22</v>
      </c>
      <c r="T24" s="1" t="s">
        <v>19514</v>
      </c>
      <c r="U24" s="1"/>
      <c r="V24" s="1" t="s">
        <v>14065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6696</v>
      </c>
      <c r="H25" s="1" t="s">
        <v>8320</v>
      </c>
      <c r="I25" s="1" t="s">
        <v>9835</v>
      </c>
      <c r="J25" s="1"/>
      <c r="K25" s="1" t="s">
        <v>18303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18304</v>
      </c>
      <c r="Q25" s="1" t="s">
        <v>18709</v>
      </c>
      <c r="R25" s="1" t="s">
        <v>14053</v>
      </c>
      <c r="S25" s="1" t="s">
        <v>23</v>
      </c>
      <c r="T25" s="1"/>
      <c r="U25" s="1"/>
      <c r="V25" s="1" t="s">
        <v>14065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14108</v>
      </c>
      <c r="F26" s="1" t="s">
        <v>15207</v>
      </c>
      <c r="G26" s="1" t="s">
        <v>16269</v>
      </c>
      <c r="H26" s="1" t="s">
        <v>17336</v>
      </c>
      <c r="I26" s="1" t="s">
        <v>9836</v>
      </c>
      <c r="J26" s="1"/>
      <c r="K26" s="1" t="s">
        <v>18303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18304</v>
      </c>
      <c r="Q26" s="1" t="s">
        <v>18710</v>
      </c>
      <c r="R26" s="1" t="s">
        <v>14053</v>
      </c>
      <c r="S26" s="1" t="s">
        <v>24</v>
      </c>
      <c r="T26" s="1"/>
      <c r="U26" s="1"/>
      <c r="V26" s="1" t="s">
        <v>14065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14109</v>
      </c>
      <c r="F27" s="1" t="s">
        <v>15208</v>
      </c>
      <c r="G27" s="1" t="s">
        <v>16270</v>
      </c>
      <c r="H27" s="1" t="s">
        <v>17337</v>
      </c>
      <c r="I27" s="1" t="s">
        <v>9837</v>
      </c>
      <c r="J27" s="1"/>
      <c r="K27" s="1" t="s">
        <v>18303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18304</v>
      </c>
      <c r="Q27" s="1" t="s">
        <v>18711</v>
      </c>
      <c r="R27" s="1" t="s">
        <v>14053</v>
      </c>
      <c r="S27" s="1" t="s">
        <v>25</v>
      </c>
      <c r="T27" s="1"/>
      <c r="U27" s="1"/>
      <c r="V27" s="1" t="s">
        <v>14065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14110</v>
      </c>
      <c r="F28" s="1" t="s">
        <v>15209</v>
      </c>
      <c r="G28" s="1" t="s">
        <v>16271</v>
      </c>
      <c r="H28" s="1" t="s">
        <v>17338</v>
      </c>
      <c r="I28" s="1" t="s">
        <v>9838</v>
      </c>
      <c r="J28" s="1"/>
      <c r="K28" s="1" t="s">
        <v>18303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18304</v>
      </c>
      <c r="Q28" s="1" t="s">
        <v>18712</v>
      </c>
      <c r="R28" s="1" t="s">
        <v>14053</v>
      </c>
      <c r="S28" s="1" t="s">
        <v>26</v>
      </c>
      <c r="T28" s="1"/>
      <c r="U28" s="1"/>
      <c r="V28" s="1" t="s">
        <v>14065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14111</v>
      </c>
      <c r="F29" s="1" t="s">
        <v>15210</v>
      </c>
      <c r="G29" s="1" t="s">
        <v>16272</v>
      </c>
      <c r="H29" s="1" t="s">
        <v>17321</v>
      </c>
      <c r="I29" s="1" t="s">
        <v>9839</v>
      </c>
      <c r="J29" s="1"/>
      <c r="K29" s="1" t="s">
        <v>18303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18304</v>
      </c>
      <c r="Q29" s="1" t="s">
        <v>18713</v>
      </c>
      <c r="R29" s="1" t="s">
        <v>14053</v>
      </c>
      <c r="S29" s="1" t="s">
        <v>27</v>
      </c>
      <c r="T29" s="1"/>
      <c r="U29" s="1"/>
      <c r="V29" s="1" t="s">
        <v>14065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14112</v>
      </c>
      <c r="F30" s="1" t="s">
        <v>15211</v>
      </c>
      <c r="G30" s="1" t="s">
        <v>16273</v>
      </c>
      <c r="H30" s="1" t="s">
        <v>17339</v>
      </c>
      <c r="I30" s="1" t="s">
        <v>9840</v>
      </c>
      <c r="J30" s="1"/>
      <c r="K30" s="1" t="s">
        <v>18303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18305</v>
      </c>
      <c r="Q30" s="1" t="s">
        <v>18305</v>
      </c>
      <c r="R30" s="1" t="s">
        <v>14053</v>
      </c>
      <c r="S30" s="1" t="s">
        <v>28</v>
      </c>
      <c r="T30" s="1"/>
      <c r="U30" s="1" t="s">
        <v>19715</v>
      </c>
      <c r="V30" s="1" t="s">
        <v>14065</v>
      </c>
      <c r="W30" s="1" t="s">
        <v>28</v>
      </c>
      <c r="X30" s="1" t="s">
        <v>19917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14113</v>
      </c>
      <c r="F31" s="1" t="s">
        <v>15212</v>
      </c>
      <c r="G31" s="1" t="s">
        <v>16274</v>
      </c>
      <c r="H31" s="1" t="s">
        <v>17340</v>
      </c>
      <c r="I31" s="1" t="s">
        <v>9841</v>
      </c>
      <c r="J31" s="1"/>
      <c r="K31" s="1" t="s">
        <v>18303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18305</v>
      </c>
      <c r="Q31" s="1" t="s">
        <v>18305</v>
      </c>
      <c r="R31" s="1" t="s">
        <v>14053</v>
      </c>
      <c r="S31" s="1" t="s">
        <v>29</v>
      </c>
      <c r="T31" s="1"/>
      <c r="U31" s="1"/>
      <c r="V31" s="1" t="s">
        <v>14065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14114</v>
      </c>
      <c r="F32" s="1" t="s">
        <v>15213</v>
      </c>
      <c r="G32" s="1" t="s">
        <v>16275</v>
      </c>
      <c r="H32" s="1" t="s">
        <v>17341</v>
      </c>
      <c r="I32" s="1" t="s">
        <v>9842</v>
      </c>
      <c r="J32" s="1"/>
      <c r="K32" s="1" t="s">
        <v>18303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18306</v>
      </c>
      <c r="Q32" s="1" t="s">
        <v>18714</v>
      </c>
      <c r="R32" s="1" t="s">
        <v>14053</v>
      </c>
      <c r="S32" s="1" t="s">
        <v>30</v>
      </c>
      <c r="T32" s="1" t="s">
        <v>19515</v>
      </c>
      <c r="U32" s="1"/>
      <c r="V32" s="1" t="s">
        <v>14065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14115</v>
      </c>
      <c r="F33" s="1" t="s">
        <v>15214</v>
      </c>
      <c r="G33" s="1" t="s">
        <v>16276</v>
      </c>
      <c r="H33" s="1" t="s">
        <v>17342</v>
      </c>
      <c r="I33" s="1" t="s">
        <v>9843</v>
      </c>
      <c r="J33" s="1"/>
      <c r="K33" s="1" t="s">
        <v>18303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18306</v>
      </c>
      <c r="Q33" s="1" t="s">
        <v>18715</v>
      </c>
      <c r="R33" s="1" t="s">
        <v>14053</v>
      </c>
      <c r="S33" s="1" t="s">
        <v>31</v>
      </c>
      <c r="T33" s="1"/>
      <c r="U33" s="1"/>
      <c r="V33" s="1" t="s">
        <v>14065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14116</v>
      </c>
      <c r="F34" s="1" t="s">
        <v>14116</v>
      </c>
      <c r="G34" s="1" t="s">
        <v>16277</v>
      </c>
      <c r="H34" s="1" t="s">
        <v>17343</v>
      </c>
      <c r="I34" s="1" t="s">
        <v>9844</v>
      </c>
      <c r="J34" s="1"/>
      <c r="K34" s="1" t="s">
        <v>18303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18306</v>
      </c>
      <c r="Q34" s="1" t="s">
        <v>18716</v>
      </c>
      <c r="R34" s="1" t="s">
        <v>14053</v>
      </c>
      <c r="S34" s="1" t="s">
        <v>32</v>
      </c>
      <c r="T34" s="1"/>
      <c r="U34" s="1"/>
      <c r="V34" s="1" t="s">
        <v>14065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14117</v>
      </c>
      <c r="F35" s="1" t="s">
        <v>15215</v>
      </c>
      <c r="G35" s="1" t="s">
        <v>16278</v>
      </c>
      <c r="H35" s="1" t="s">
        <v>17344</v>
      </c>
      <c r="I35" s="1" t="s">
        <v>9845</v>
      </c>
      <c r="J35" s="1"/>
      <c r="K35" s="1" t="s">
        <v>18303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18307</v>
      </c>
      <c r="Q35" s="1" t="s">
        <v>18307</v>
      </c>
      <c r="R35" s="1" t="s">
        <v>14053</v>
      </c>
      <c r="S35" s="1" t="s">
        <v>33</v>
      </c>
      <c r="T35" s="1"/>
      <c r="U35" s="1" t="s">
        <v>19716</v>
      </c>
      <c r="V35" s="1" t="s">
        <v>14065</v>
      </c>
      <c r="W35" s="1" t="s">
        <v>33</v>
      </c>
      <c r="X35" s="1"/>
      <c r="Y35" t="s">
        <v>20006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14118</v>
      </c>
      <c r="F36" s="1" t="s">
        <v>15216</v>
      </c>
      <c r="G36" s="1" t="s">
        <v>16279</v>
      </c>
      <c r="H36" s="1" t="s">
        <v>17345</v>
      </c>
      <c r="I36" s="1" t="s">
        <v>9846</v>
      </c>
      <c r="J36" s="1"/>
      <c r="K36" s="1" t="s">
        <v>18303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18307</v>
      </c>
      <c r="Q36" s="1" t="s">
        <v>18307</v>
      </c>
      <c r="R36" s="1" t="s">
        <v>14053</v>
      </c>
      <c r="S36" s="1" t="s">
        <v>34</v>
      </c>
      <c r="T36" s="1"/>
      <c r="U36" s="1"/>
      <c r="V36" s="1" t="s">
        <v>14065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14119</v>
      </c>
      <c r="F37" s="1" t="s">
        <v>15217</v>
      </c>
      <c r="G37" s="1" t="s">
        <v>16280</v>
      </c>
      <c r="H37" s="1" t="s">
        <v>14119</v>
      </c>
      <c r="I37" s="1" t="s">
        <v>9847</v>
      </c>
      <c r="J37" s="1"/>
      <c r="K37" s="1" t="s">
        <v>18303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18307</v>
      </c>
      <c r="Q37" s="1" t="s">
        <v>18307</v>
      </c>
      <c r="R37" s="1" t="s">
        <v>14053</v>
      </c>
      <c r="S37" s="1" t="s">
        <v>35</v>
      </c>
      <c r="T37" s="1"/>
      <c r="U37" s="1"/>
      <c r="V37" s="1" t="s">
        <v>14065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14120</v>
      </c>
      <c r="F38" s="1" t="s">
        <v>15218</v>
      </c>
      <c r="G38" s="1" t="s">
        <v>16281</v>
      </c>
      <c r="H38" s="1" t="s">
        <v>17346</v>
      </c>
      <c r="I38" s="1" t="s">
        <v>9848</v>
      </c>
      <c r="J38" s="1"/>
      <c r="K38" s="1" t="s">
        <v>18303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18307</v>
      </c>
      <c r="Q38" s="1" t="s">
        <v>18307</v>
      </c>
      <c r="R38" s="1" t="s">
        <v>14053</v>
      </c>
      <c r="S38" s="1" t="s">
        <v>36</v>
      </c>
      <c r="T38" s="1"/>
      <c r="U38" s="1"/>
      <c r="V38" s="1" t="s">
        <v>14065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14121</v>
      </c>
      <c r="F39" s="1" t="s">
        <v>15219</v>
      </c>
      <c r="G39" s="1" t="s">
        <v>16282</v>
      </c>
      <c r="H39" s="1" t="s">
        <v>17347</v>
      </c>
      <c r="I39" s="1" t="s">
        <v>9849</v>
      </c>
      <c r="J39" s="1"/>
      <c r="K39" s="1" t="s">
        <v>18303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18308</v>
      </c>
      <c r="Q39" s="1" t="s">
        <v>18717</v>
      </c>
      <c r="R39" s="1" t="s">
        <v>14053</v>
      </c>
      <c r="S39" s="1" t="s">
        <v>37</v>
      </c>
      <c r="T39" s="1" t="s">
        <v>19516</v>
      </c>
      <c r="U39" s="1"/>
      <c r="V39" s="1" t="s">
        <v>14065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14122</v>
      </c>
      <c r="F40" s="1" t="s">
        <v>15220</v>
      </c>
      <c r="G40" s="1" t="s">
        <v>16283</v>
      </c>
      <c r="H40" s="1" t="s">
        <v>17348</v>
      </c>
      <c r="I40" s="1" t="s">
        <v>9850</v>
      </c>
      <c r="J40" s="1"/>
      <c r="K40" s="1" t="s">
        <v>18303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18308</v>
      </c>
      <c r="Q40" s="1" t="s">
        <v>18718</v>
      </c>
      <c r="R40" s="1" t="s">
        <v>14053</v>
      </c>
      <c r="S40" s="1" t="s">
        <v>38</v>
      </c>
      <c r="T40" s="1"/>
      <c r="U40" s="1"/>
      <c r="V40" s="1" t="s">
        <v>14065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14123</v>
      </c>
      <c r="F41" s="1" t="s">
        <v>15221</v>
      </c>
      <c r="G41" s="1" t="s">
        <v>16284</v>
      </c>
      <c r="H41" s="1" t="s">
        <v>17349</v>
      </c>
      <c r="I41" s="1" t="s">
        <v>9851</v>
      </c>
      <c r="J41" s="1"/>
      <c r="K41" s="1" t="s">
        <v>18303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18308</v>
      </c>
      <c r="Q41" s="1" t="s">
        <v>18719</v>
      </c>
      <c r="R41" s="1" t="s">
        <v>14053</v>
      </c>
      <c r="S41" s="1" t="s">
        <v>39</v>
      </c>
      <c r="T41" s="1"/>
      <c r="U41" s="1"/>
      <c r="V41" s="1" t="s">
        <v>14065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14124</v>
      </c>
      <c r="F42" s="1" t="s">
        <v>15222</v>
      </c>
      <c r="G42" s="1" t="s">
        <v>16285</v>
      </c>
      <c r="H42" s="1" t="s">
        <v>17350</v>
      </c>
      <c r="I42" s="1" t="s">
        <v>9852</v>
      </c>
      <c r="J42" s="1"/>
      <c r="K42" s="1" t="s">
        <v>18303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18308</v>
      </c>
      <c r="Q42" s="1" t="s">
        <v>18720</v>
      </c>
      <c r="R42" s="1" t="s">
        <v>14053</v>
      </c>
      <c r="S42" s="1" t="s">
        <v>40</v>
      </c>
      <c r="T42" s="1"/>
      <c r="U42" s="1"/>
      <c r="V42" s="1" t="s">
        <v>14065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14125</v>
      </c>
      <c r="F43" s="1" t="s">
        <v>15223</v>
      </c>
      <c r="G43" s="1" t="s">
        <v>16286</v>
      </c>
      <c r="H43" s="1" t="s">
        <v>17351</v>
      </c>
      <c r="I43" s="1" t="s">
        <v>9853</v>
      </c>
      <c r="J43" s="1"/>
      <c r="K43" s="1" t="s">
        <v>18303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18308</v>
      </c>
      <c r="Q43" s="1" t="s">
        <v>18721</v>
      </c>
      <c r="R43" s="1" t="s">
        <v>14053</v>
      </c>
      <c r="S43" s="1" t="s">
        <v>41</v>
      </c>
      <c r="T43" s="1"/>
      <c r="U43" s="1"/>
      <c r="V43" s="1" t="s">
        <v>14065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14126</v>
      </c>
      <c r="F44" s="1" t="s">
        <v>15224</v>
      </c>
      <c r="G44" s="1" t="s">
        <v>16287</v>
      </c>
      <c r="H44" s="1" t="s">
        <v>17352</v>
      </c>
      <c r="I44" s="1" t="s">
        <v>9854</v>
      </c>
      <c r="J44" s="1"/>
      <c r="K44" s="1" t="s">
        <v>18303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18309</v>
      </c>
      <c r="Q44" s="1" t="s">
        <v>18309</v>
      </c>
      <c r="R44" s="1" t="s">
        <v>14053</v>
      </c>
      <c r="S44" s="1" t="s">
        <v>42</v>
      </c>
      <c r="T44" s="1"/>
      <c r="U44" s="1" t="s">
        <v>19717</v>
      </c>
      <c r="V44" s="1" t="s">
        <v>14065</v>
      </c>
      <c r="W44" s="1" t="s">
        <v>42</v>
      </c>
      <c r="X44" s="1"/>
      <c r="Y44" t="s">
        <v>20007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14127</v>
      </c>
      <c r="F45" s="1" t="s">
        <v>15225</v>
      </c>
      <c r="G45" s="1" t="s">
        <v>16288</v>
      </c>
      <c r="H45" s="1" t="s">
        <v>14119</v>
      </c>
      <c r="I45" s="1" t="s">
        <v>9855</v>
      </c>
      <c r="J45" s="1"/>
      <c r="K45" s="1" t="s">
        <v>18303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18309</v>
      </c>
      <c r="Q45" s="1" t="s">
        <v>18309</v>
      </c>
      <c r="R45" s="1" t="s">
        <v>14053</v>
      </c>
      <c r="S45" s="1" t="s">
        <v>43</v>
      </c>
      <c r="T45" s="1"/>
      <c r="U45" s="1"/>
      <c r="V45" s="1" t="s">
        <v>14065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14128</v>
      </c>
      <c r="F46" s="1" t="s">
        <v>15226</v>
      </c>
      <c r="G46" s="1" t="s">
        <v>16289</v>
      </c>
      <c r="H46" s="1" t="s">
        <v>17353</v>
      </c>
      <c r="I46" s="1" t="s">
        <v>9856</v>
      </c>
      <c r="J46" s="1"/>
      <c r="K46" s="1" t="s">
        <v>18303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18309</v>
      </c>
      <c r="Q46" s="1" t="s">
        <v>18309</v>
      </c>
      <c r="R46" s="1" t="s">
        <v>14053</v>
      </c>
      <c r="S46" s="1" t="s">
        <v>44</v>
      </c>
      <c r="T46" s="1"/>
      <c r="U46" s="1"/>
      <c r="V46" s="1" t="s">
        <v>14065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14129</v>
      </c>
      <c r="F47" s="1" t="s">
        <v>15227</v>
      </c>
      <c r="G47" s="1" t="s">
        <v>16290</v>
      </c>
      <c r="H47" s="1" t="s">
        <v>17354</v>
      </c>
      <c r="I47" s="1" t="s">
        <v>9857</v>
      </c>
      <c r="J47" s="1"/>
      <c r="K47" s="1" t="s">
        <v>18303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18309</v>
      </c>
      <c r="Q47" s="1" t="s">
        <v>18309</v>
      </c>
      <c r="R47" s="1" t="s">
        <v>14053</v>
      </c>
      <c r="S47" s="1" t="s">
        <v>45</v>
      </c>
      <c r="T47" s="1"/>
      <c r="U47" s="1"/>
      <c r="V47" s="1" t="s">
        <v>14065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14130</v>
      </c>
      <c r="F48" s="1" t="s">
        <v>15228</v>
      </c>
      <c r="G48" s="1" t="s">
        <v>16291</v>
      </c>
      <c r="H48" s="1" t="s">
        <v>16291</v>
      </c>
      <c r="I48" s="1" t="s">
        <v>9858</v>
      </c>
      <c r="J48" s="1"/>
      <c r="K48" s="1" t="s">
        <v>18303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18310</v>
      </c>
      <c r="Q48" s="1" t="s">
        <v>18722</v>
      </c>
      <c r="R48" s="1" t="s">
        <v>14053</v>
      </c>
      <c r="S48" s="1" t="s">
        <v>46</v>
      </c>
      <c r="T48" s="1" t="s">
        <v>19517</v>
      </c>
      <c r="U48" s="1"/>
      <c r="V48" s="1" t="s">
        <v>14065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14131</v>
      </c>
      <c r="F49" s="1" t="s">
        <v>15229</v>
      </c>
      <c r="G49" s="1" t="s">
        <v>16292</v>
      </c>
      <c r="H49" s="1" t="s">
        <v>14119</v>
      </c>
      <c r="I49" s="1" t="s">
        <v>9859</v>
      </c>
      <c r="J49" s="1"/>
      <c r="K49" s="1" t="s">
        <v>18303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18311</v>
      </c>
      <c r="Q49" s="1" t="s">
        <v>18311</v>
      </c>
      <c r="R49" s="1" t="s">
        <v>14053</v>
      </c>
      <c r="S49" s="1" t="s">
        <v>47</v>
      </c>
      <c r="T49" s="1"/>
      <c r="U49" s="1" t="s">
        <v>19718</v>
      </c>
      <c r="V49" s="1" t="s">
        <v>14065</v>
      </c>
      <c r="W49" s="1" t="s">
        <v>47</v>
      </c>
      <c r="X49" s="1"/>
      <c r="Y49" t="s">
        <v>20008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14132</v>
      </c>
      <c r="F50" s="1" t="s">
        <v>15230</v>
      </c>
      <c r="G50" s="1" t="s">
        <v>16293</v>
      </c>
      <c r="H50" s="1" t="s">
        <v>17355</v>
      </c>
      <c r="I50" s="1" t="s">
        <v>9860</v>
      </c>
      <c r="J50" s="1"/>
      <c r="K50" s="1" t="s">
        <v>18303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18311</v>
      </c>
      <c r="Q50" s="1" t="s">
        <v>18311</v>
      </c>
      <c r="R50" s="1" t="s">
        <v>14053</v>
      </c>
      <c r="S50" s="1" t="s">
        <v>48</v>
      </c>
      <c r="T50" s="1"/>
      <c r="U50" s="1"/>
      <c r="V50" s="1" t="s">
        <v>14065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14133</v>
      </c>
      <c r="F51" s="1" t="s">
        <v>15231</v>
      </c>
      <c r="G51" s="1" t="s">
        <v>16294</v>
      </c>
      <c r="H51" s="1" t="s">
        <v>17356</v>
      </c>
      <c r="I51" s="1" t="s">
        <v>9861</v>
      </c>
      <c r="J51" s="1"/>
      <c r="K51" s="1" t="s">
        <v>18303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18312</v>
      </c>
      <c r="Q51" s="1" t="s">
        <v>18723</v>
      </c>
      <c r="R51" s="1" t="s">
        <v>14053</v>
      </c>
      <c r="S51" s="1" t="s">
        <v>49</v>
      </c>
      <c r="T51" s="1" t="s">
        <v>19518</v>
      </c>
      <c r="U51" s="1"/>
      <c r="V51" s="1" t="s">
        <v>14065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14134</v>
      </c>
      <c r="F52" s="1" t="s">
        <v>15232</v>
      </c>
      <c r="G52" s="1" t="s">
        <v>16295</v>
      </c>
      <c r="H52" s="1" t="s">
        <v>17357</v>
      </c>
      <c r="I52" s="1" t="s">
        <v>9862</v>
      </c>
      <c r="J52" s="1"/>
      <c r="K52" s="1" t="s">
        <v>18303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18312</v>
      </c>
      <c r="Q52" s="1" t="s">
        <v>18724</v>
      </c>
      <c r="R52" s="1" t="s">
        <v>14053</v>
      </c>
      <c r="S52" s="1" t="s">
        <v>50</v>
      </c>
      <c r="T52" s="1"/>
      <c r="U52" s="1"/>
      <c r="V52" s="1" t="s">
        <v>14065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14135</v>
      </c>
      <c r="F53" s="1" t="s">
        <v>15233</v>
      </c>
      <c r="G53" s="1" t="s">
        <v>16296</v>
      </c>
      <c r="H53" s="1" t="s">
        <v>17358</v>
      </c>
      <c r="I53" s="1" t="s">
        <v>9863</v>
      </c>
      <c r="J53" s="1"/>
      <c r="K53" s="1" t="s">
        <v>18303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18312</v>
      </c>
      <c r="Q53" s="1" t="s">
        <v>18725</v>
      </c>
      <c r="R53" s="1" t="s">
        <v>14053</v>
      </c>
      <c r="S53" s="1" t="s">
        <v>51</v>
      </c>
      <c r="T53" s="1"/>
      <c r="U53" s="1"/>
      <c r="V53" s="1" t="s">
        <v>14065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14136</v>
      </c>
      <c r="F54" s="1" t="s">
        <v>15234</v>
      </c>
      <c r="G54" s="1" t="s">
        <v>16297</v>
      </c>
      <c r="H54" s="1" t="s">
        <v>17359</v>
      </c>
      <c r="I54" s="1" t="s">
        <v>9864</v>
      </c>
      <c r="J54" s="1"/>
      <c r="K54" s="1" t="s">
        <v>18303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18312</v>
      </c>
      <c r="Q54" s="1" t="s">
        <v>18726</v>
      </c>
      <c r="R54" s="1" t="s">
        <v>14053</v>
      </c>
      <c r="S54" s="1" t="s">
        <v>52</v>
      </c>
      <c r="T54" s="1"/>
      <c r="U54" s="1"/>
      <c r="V54" s="1" t="s">
        <v>14065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14137</v>
      </c>
      <c r="F55" s="1" t="s">
        <v>15235</v>
      </c>
      <c r="G55" s="1" t="s">
        <v>16298</v>
      </c>
      <c r="H55" s="1" t="s">
        <v>17360</v>
      </c>
      <c r="I55" s="1" t="s">
        <v>9865</v>
      </c>
      <c r="J55" s="1"/>
      <c r="K55" s="1" t="s">
        <v>18303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18312</v>
      </c>
      <c r="Q55" s="1" t="s">
        <v>18727</v>
      </c>
      <c r="R55" s="1" t="s">
        <v>14053</v>
      </c>
      <c r="S55" s="1" t="s">
        <v>53</v>
      </c>
      <c r="T55" s="1"/>
      <c r="U55" s="1"/>
      <c r="V55" s="1" t="s">
        <v>14065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14138</v>
      </c>
      <c r="F56" s="1" t="s">
        <v>15236</v>
      </c>
      <c r="G56" s="1" t="s">
        <v>16299</v>
      </c>
      <c r="H56" s="1" t="s">
        <v>17361</v>
      </c>
      <c r="I56" s="1" t="s">
        <v>9866</v>
      </c>
      <c r="J56" s="1"/>
      <c r="K56" s="1" t="s">
        <v>18303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18313</v>
      </c>
      <c r="Q56" s="1" t="s">
        <v>18313</v>
      </c>
      <c r="R56" s="1" t="s">
        <v>14053</v>
      </c>
      <c r="S56" s="1" t="s">
        <v>54</v>
      </c>
      <c r="T56" s="1"/>
      <c r="U56" s="1" t="s">
        <v>19719</v>
      </c>
      <c r="V56" s="1" t="s">
        <v>14065</v>
      </c>
      <c r="W56" s="1" t="s">
        <v>54</v>
      </c>
      <c r="X56" s="1" t="s">
        <v>19918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6728</v>
      </c>
      <c r="H57" s="1" t="s">
        <v>6728</v>
      </c>
      <c r="I57" s="1" t="s">
        <v>9867</v>
      </c>
      <c r="J57" s="1"/>
      <c r="K57" s="1" t="s">
        <v>18303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18313</v>
      </c>
      <c r="Q57" s="1" t="s">
        <v>18313</v>
      </c>
      <c r="R57" s="1" t="s">
        <v>14053</v>
      </c>
      <c r="S57" s="1" t="s">
        <v>55</v>
      </c>
      <c r="T57" s="1"/>
      <c r="U57" s="1"/>
      <c r="V57" s="1" t="s">
        <v>14065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14139</v>
      </c>
      <c r="F58" s="1" t="s">
        <v>15237</v>
      </c>
      <c r="G58" s="1" t="s">
        <v>16300</v>
      </c>
      <c r="H58" s="1" t="s">
        <v>17362</v>
      </c>
      <c r="I58" s="1" t="s">
        <v>9868</v>
      </c>
      <c r="J58" s="1"/>
      <c r="K58" s="1" t="s">
        <v>18303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18313</v>
      </c>
      <c r="Q58" s="1" t="s">
        <v>18313</v>
      </c>
      <c r="R58" s="1" t="s">
        <v>14053</v>
      </c>
      <c r="S58" s="1" t="s">
        <v>56</v>
      </c>
      <c r="T58" s="1"/>
      <c r="U58" s="1"/>
      <c r="V58" s="1" t="s">
        <v>14065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14140</v>
      </c>
      <c r="F59" s="1" t="s">
        <v>14140</v>
      </c>
      <c r="G59" s="1" t="s">
        <v>16301</v>
      </c>
      <c r="H59" s="1" t="s">
        <v>17363</v>
      </c>
      <c r="I59" s="1" t="s">
        <v>9869</v>
      </c>
      <c r="J59" s="1"/>
      <c r="K59" s="1" t="s">
        <v>18303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18313</v>
      </c>
      <c r="Q59" s="1" t="s">
        <v>18313</v>
      </c>
      <c r="R59" s="1" t="s">
        <v>14053</v>
      </c>
      <c r="S59" s="1" t="s">
        <v>57</v>
      </c>
      <c r="T59" s="1"/>
      <c r="U59" s="1"/>
      <c r="V59" s="1" t="s">
        <v>14065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14141</v>
      </c>
      <c r="F60" s="1" t="s">
        <v>15238</v>
      </c>
      <c r="G60" s="1" t="s">
        <v>16302</v>
      </c>
      <c r="H60" s="1" t="s">
        <v>17364</v>
      </c>
      <c r="I60" s="1" t="s">
        <v>9870</v>
      </c>
      <c r="J60" s="1"/>
      <c r="K60" s="1" t="s">
        <v>18303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18313</v>
      </c>
      <c r="Q60" s="1" t="s">
        <v>18313</v>
      </c>
      <c r="R60" s="1" t="s">
        <v>14053</v>
      </c>
      <c r="S60" s="1" t="s">
        <v>58</v>
      </c>
      <c r="T60" s="1"/>
      <c r="U60" s="1"/>
      <c r="V60" s="1" t="s">
        <v>14065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14142</v>
      </c>
      <c r="F61" s="1" t="s">
        <v>15239</v>
      </c>
      <c r="G61" s="1" t="s">
        <v>16303</v>
      </c>
      <c r="H61" s="1" t="s">
        <v>17365</v>
      </c>
      <c r="I61" s="1" t="s">
        <v>9871</v>
      </c>
      <c r="J61" s="1"/>
      <c r="K61" s="1" t="s">
        <v>18303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18313</v>
      </c>
      <c r="Q61" s="1" t="s">
        <v>18313</v>
      </c>
      <c r="R61" s="1" t="s">
        <v>14053</v>
      </c>
      <c r="S61" s="1" t="s">
        <v>59</v>
      </c>
      <c r="T61" s="1"/>
      <c r="U61" s="1"/>
      <c r="V61" s="1" t="s">
        <v>14065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14143</v>
      </c>
      <c r="F62" s="1" t="s">
        <v>15240</v>
      </c>
      <c r="G62" s="1" t="s">
        <v>14143</v>
      </c>
      <c r="H62" s="1" t="s">
        <v>17366</v>
      </c>
      <c r="I62" s="1" t="s">
        <v>9872</v>
      </c>
      <c r="J62" s="1"/>
      <c r="K62" s="1" t="s">
        <v>18303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18313</v>
      </c>
      <c r="Q62" s="1" t="s">
        <v>18313</v>
      </c>
      <c r="R62" s="1" t="s">
        <v>14053</v>
      </c>
      <c r="S62" s="1" t="s">
        <v>60</v>
      </c>
      <c r="T62" s="1"/>
      <c r="U62" s="1"/>
      <c r="V62" s="1" t="s">
        <v>14065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14144</v>
      </c>
      <c r="F63" s="1" t="s">
        <v>15230</v>
      </c>
      <c r="G63" s="1" t="s">
        <v>16304</v>
      </c>
      <c r="H63" s="1" t="s">
        <v>17355</v>
      </c>
      <c r="I63" s="1" t="s">
        <v>9873</v>
      </c>
      <c r="J63" s="1"/>
      <c r="K63" s="1" t="s">
        <v>18303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18314</v>
      </c>
      <c r="Q63" s="1" t="s">
        <v>18728</v>
      </c>
      <c r="R63" s="1" t="s">
        <v>14053</v>
      </c>
      <c r="S63" s="1" t="s">
        <v>61</v>
      </c>
      <c r="T63" s="1" t="s">
        <v>19519</v>
      </c>
      <c r="U63" s="1"/>
      <c r="V63" s="1" t="s">
        <v>14065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14145</v>
      </c>
      <c r="F64" s="1" t="s">
        <v>15241</v>
      </c>
      <c r="G64" s="1" t="s">
        <v>16305</v>
      </c>
      <c r="H64" s="1" t="s">
        <v>17367</v>
      </c>
      <c r="I64" s="1" t="s">
        <v>9874</v>
      </c>
      <c r="J64" s="1"/>
      <c r="K64" s="1" t="s">
        <v>18303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18314</v>
      </c>
      <c r="Q64" s="1" t="s">
        <v>18729</v>
      </c>
      <c r="R64" s="1" t="s">
        <v>14053</v>
      </c>
      <c r="S64" s="1" t="s">
        <v>62</v>
      </c>
      <c r="T64" s="1"/>
      <c r="U64" s="1"/>
      <c r="V64" s="1" t="s">
        <v>14065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14146</v>
      </c>
      <c r="F65" s="1" t="s">
        <v>15242</v>
      </c>
      <c r="G65" s="1" t="s">
        <v>16306</v>
      </c>
      <c r="H65" s="1" t="s">
        <v>17368</v>
      </c>
      <c r="I65" s="1" t="s">
        <v>9875</v>
      </c>
      <c r="J65" s="1"/>
      <c r="K65" s="1" t="s">
        <v>18303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18314</v>
      </c>
      <c r="Q65" s="1" t="s">
        <v>18730</v>
      </c>
      <c r="R65" s="1" t="s">
        <v>14053</v>
      </c>
      <c r="S65" s="1" t="s">
        <v>63</v>
      </c>
      <c r="T65" s="1"/>
      <c r="U65" s="1"/>
      <c r="V65" s="1" t="s">
        <v>14065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14147</v>
      </c>
      <c r="F66" s="1" t="s">
        <v>15243</v>
      </c>
      <c r="G66" s="1" t="s">
        <v>16307</v>
      </c>
      <c r="H66" s="1" t="s">
        <v>17369</v>
      </c>
      <c r="I66" s="1" t="s">
        <v>9876</v>
      </c>
      <c r="J66" s="1"/>
      <c r="K66" s="1" t="s">
        <v>18303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18315</v>
      </c>
      <c r="Q66" s="1" t="s">
        <v>18315</v>
      </c>
      <c r="R66" s="1" t="s">
        <v>14053</v>
      </c>
      <c r="S66" s="1" t="s">
        <v>64</v>
      </c>
      <c r="T66" s="1"/>
      <c r="U66" s="1" t="s">
        <v>19720</v>
      </c>
      <c r="V66" s="1" t="s">
        <v>14065</v>
      </c>
      <c r="W66" s="1" t="s">
        <v>64</v>
      </c>
      <c r="X66" s="1"/>
      <c r="Y66" t="s">
        <v>20009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14148</v>
      </c>
      <c r="F67" s="1" t="s">
        <v>15244</v>
      </c>
      <c r="G67" s="1" t="s">
        <v>16308</v>
      </c>
      <c r="H67" s="1" t="s">
        <v>17362</v>
      </c>
      <c r="I67" s="1" t="s">
        <v>9877</v>
      </c>
      <c r="J67" s="1"/>
      <c r="K67" s="1" t="s">
        <v>18303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18316</v>
      </c>
      <c r="Q67" s="1" t="s">
        <v>18731</v>
      </c>
      <c r="R67" s="1" t="s">
        <v>14053</v>
      </c>
      <c r="S67" s="1" t="s">
        <v>65</v>
      </c>
      <c r="T67" s="1" t="s">
        <v>19520</v>
      </c>
      <c r="U67" s="1"/>
      <c r="V67" s="1" t="s">
        <v>14065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14149</v>
      </c>
      <c r="F68" s="1" t="s">
        <v>15245</v>
      </c>
      <c r="G68" s="1" t="s">
        <v>16309</v>
      </c>
      <c r="H68" s="1" t="s">
        <v>17355</v>
      </c>
      <c r="I68" s="1" t="s">
        <v>9878</v>
      </c>
      <c r="J68" s="1"/>
      <c r="K68" s="1" t="s">
        <v>18303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18316</v>
      </c>
      <c r="Q68" s="1" t="s">
        <v>18732</v>
      </c>
      <c r="R68" s="1" t="s">
        <v>14053</v>
      </c>
      <c r="S68" s="1" t="s">
        <v>66</v>
      </c>
      <c r="T68" s="1"/>
      <c r="U68" s="1"/>
      <c r="V68" s="1" t="s">
        <v>14065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14150</v>
      </c>
      <c r="F69" s="1" t="s">
        <v>15246</v>
      </c>
      <c r="G69" s="1" t="s">
        <v>16310</v>
      </c>
      <c r="H69" s="1" t="s">
        <v>17370</v>
      </c>
      <c r="I69" s="1" t="s">
        <v>9879</v>
      </c>
      <c r="J69" s="1"/>
      <c r="K69" s="1" t="s">
        <v>18303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18316</v>
      </c>
      <c r="Q69" s="1" t="s">
        <v>18733</v>
      </c>
      <c r="R69" s="1" t="s">
        <v>14053</v>
      </c>
      <c r="S69" s="1" t="s">
        <v>67</v>
      </c>
      <c r="T69" s="1"/>
      <c r="U69" s="1"/>
      <c r="V69" s="1" t="s">
        <v>14065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14151</v>
      </c>
      <c r="F70" s="1" t="s">
        <v>15247</v>
      </c>
      <c r="G70" s="1" t="s">
        <v>16311</v>
      </c>
      <c r="H70" s="1" t="s">
        <v>17371</v>
      </c>
      <c r="I70" s="1" t="s">
        <v>9880</v>
      </c>
      <c r="J70" s="1"/>
      <c r="K70" s="1" t="s">
        <v>18303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18316</v>
      </c>
      <c r="Q70" s="1" t="s">
        <v>18734</v>
      </c>
      <c r="R70" s="1" t="s">
        <v>14053</v>
      </c>
      <c r="S70" s="1" t="s">
        <v>68</v>
      </c>
      <c r="T70" s="1"/>
      <c r="U70" s="1"/>
      <c r="V70" s="1" t="s">
        <v>14065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14152</v>
      </c>
      <c r="F71" s="1" t="s">
        <v>15248</v>
      </c>
      <c r="G71" s="1" t="s">
        <v>16312</v>
      </c>
      <c r="H71" s="1" t="s">
        <v>17372</v>
      </c>
      <c r="I71" s="1" t="s">
        <v>9881</v>
      </c>
      <c r="J71" s="1"/>
      <c r="K71" s="1" t="s">
        <v>18303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18317</v>
      </c>
      <c r="Q71" s="1" t="s">
        <v>18317</v>
      </c>
      <c r="R71" s="1" t="s">
        <v>14053</v>
      </c>
      <c r="S71" s="1" t="s">
        <v>69</v>
      </c>
      <c r="T71" s="1"/>
      <c r="U71" s="1" t="s">
        <v>19721</v>
      </c>
      <c r="V71" s="1" t="s">
        <v>14065</v>
      </c>
      <c r="W71" s="1" t="s">
        <v>69</v>
      </c>
      <c r="X71" s="1"/>
      <c r="Y71" t="s">
        <v>20010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14153</v>
      </c>
      <c r="F72" s="1" t="s">
        <v>15249</v>
      </c>
      <c r="G72" s="1" t="s">
        <v>16313</v>
      </c>
      <c r="H72" s="1" t="s">
        <v>17373</v>
      </c>
      <c r="I72" s="1" t="s">
        <v>9882</v>
      </c>
      <c r="J72" s="1"/>
      <c r="K72" s="1" t="s">
        <v>18303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18318</v>
      </c>
      <c r="Q72" s="1" t="s">
        <v>18735</v>
      </c>
      <c r="R72" s="1" t="s">
        <v>14053</v>
      </c>
      <c r="S72" s="1" t="s">
        <v>70</v>
      </c>
      <c r="T72" s="1" t="s">
        <v>19521</v>
      </c>
      <c r="U72" s="1"/>
      <c r="V72" s="1" t="s">
        <v>14065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14154</v>
      </c>
      <c r="F73" s="1" t="s">
        <v>15250</v>
      </c>
      <c r="G73" s="1" t="s">
        <v>16314</v>
      </c>
      <c r="H73" s="1" t="s">
        <v>17374</v>
      </c>
      <c r="I73" s="1" t="s">
        <v>9883</v>
      </c>
      <c r="J73" s="1"/>
      <c r="K73" s="1" t="s">
        <v>18303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18318</v>
      </c>
      <c r="Q73" s="1" t="s">
        <v>18736</v>
      </c>
      <c r="R73" s="1" t="s">
        <v>14053</v>
      </c>
      <c r="S73" s="1" t="s">
        <v>71</v>
      </c>
      <c r="T73" s="1"/>
      <c r="U73" s="1"/>
      <c r="V73" s="1" t="s">
        <v>14065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14155</v>
      </c>
      <c r="F74" s="1" t="s">
        <v>15251</v>
      </c>
      <c r="G74" s="1" t="s">
        <v>16315</v>
      </c>
      <c r="H74" s="1" t="s">
        <v>17375</v>
      </c>
      <c r="I74" s="1" t="s">
        <v>9884</v>
      </c>
      <c r="J74" s="1"/>
      <c r="K74" s="1" t="s">
        <v>18303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18318</v>
      </c>
      <c r="Q74" s="1" t="s">
        <v>18737</v>
      </c>
      <c r="R74" s="1" t="s">
        <v>14053</v>
      </c>
      <c r="S74" s="1" t="s">
        <v>72</v>
      </c>
      <c r="T74" s="1"/>
      <c r="U74" s="1"/>
      <c r="V74" s="1" t="s">
        <v>14065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14156</v>
      </c>
      <c r="F75" s="1" t="s">
        <v>15252</v>
      </c>
      <c r="G75" s="1" t="s">
        <v>16316</v>
      </c>
      <c r="H75" s="1" t="s">
        <v>17376</v>
      </c>
      <c r="I75" s="1" t="s">
        <v>9885</v>
      </c>
      <c r="J75" s="1"/>
      <c r="K75" s="1" t="s">
        <v>18303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18319</v>
      </c>
      <c r="Q75" s="1" t="s">
        <v>18319</v>
      </c>
      <c r="R75" s="1" t="s">
        <v>14053</v>
      </c>
      <c r="S75" s="1" t="s">
        <v>73</v>
      </c>
      <c r="T75" s="1"/>
      <c r="U75" s="1" t="s">
        <v>19722</v>
      </c>
      <c r="V75" s="1" t="s">
        <v>14065</v>
      </c>
      <c r="W75" s="1" t="s">
        <v>73</v>
      </c>
      <c r="X75" s="1"/>
      <c r="Y75" t="s">
        <v>20011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6746</v>
      </c>
      <c r="H76" s="1" t="s">
        <v>8362</v>
      </c>
      <c r="I76" s="1" t="s">
        <v>9886</v>
      </c>
      <c r="J76" s="1"/>
      <c r="K76" s="1" t="s">
        <v>18303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18319</v>
      </c>
      <c r="Q76" s="1" t="s">
        <v>18319</v>
      </c>
      <c r="R76" s="1" t="s">
        <v>14053</v>
      </c>
      <c r="S76" s="1" t="s">
        <v>74</v>
      </c>
      <c r="T76" s="1"/>
      <c r="U76" s="1"/>
      <c r="V76" s="1" t="s">
        <v>14065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14157</v>
      </c>
      <c r="F77" s="1" t="s">
        <v>15253</v>
      </c>
      <c r="G77" s="1" t="s">
        <v>16317</v>
      </c>
      <c r="H77" s="1" t="s">
        <v>17364</v>
      </c>
      <c r="I77" s="1" t="s">
        <v>9887</v>
      </c>
      <c r="J77" s="1"/>
      <c r="K77" s="1" t="s">
        <v>18303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18319</v>
      </c>
      <c r="Q77" s="1" t="s">
        <v>18319</v>
      </c>
      <c r="R77" s="1" t="s">
        <v>14053</v>
      </c>
      <c r="S77" s="1" t="s">
        <v>75</v>
      </c>
      <c r="T77" s="1"/>
      <c r="U77" s="1"/>
      <c r="V77" s="1" t="s">
        <v>14065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14158</v>
      </c>
      <c r="F78" s="1" t="s">
        <v>15254</v>
      </c>
      <c r="G78" s="1" t="s">
        <v>16318</v>
      </c>
      <c r="H78" s="1" t="s">
        <v>17377</v>
      </c>
      <c r="I78" s="1" t="s">
        <v>9888</v>
      </c>
      <c r="J78" s="1"/>
      <c r="K78" s="1" t="s">
        <v>18303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18319</v>
      </c>
      <c r="Q78" s="1" t="s">
        <v>18319</v>
      </c>
      <c r="R78" s="1" t="s">
        <v>14053</v>
      </c>
      <c r="S78" s="1" t="s">
        <v>76</v>
      </c>
      <c r="T78" s="1"/>
      <c r="U78" s="1"/>
      <c r="V78" s="1" t="s">
        <v>14065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14159</v>
      </c>
      <c r="F79" s="1" t="s">
        <v>15255</v>
      </c>
      <c r="G79" s="1" t="s">
        <v>16319</v>
      </c>
      <c r="H79" s="1" t="s">
        <v>17378</v>
      </c>
      <c r="I79" s="1" t="s">
        <v>9889</v>
      </c>
      <c r="J79" s="1"/>
      <c r="K79" s="1" t="s">
        <v>18303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18320</v>
      </c>
      <c r="Q79" s="1" t="s">
        <v>18738</v>
      </c>
      <c r="R79" s="1" t="s">
        <v>14053</v>
      </c>
      <c r="S79" s="1" t="s">
        <v>77</v>
      </c>
      <c r="T79" s="1" t="s">
        <v>19522</v>
      </c>
      <c r="U79" s="1"/>
      <c r="V79" s="1" t="s">
        <v>14065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6750</v>
      </c>
      <c r="H80" s="1" t="s">
        <v>8365</v>
      </c>
      <c r="I80" s="1" t="s">
        <v>9890</v>
      </c>
      <c r="J80" s="1"/>
      <c r="K80" s="1" t="s">
        <v>18303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18321</v>
      </c>
      <c r="Q80" s="1" t="s">
        <v>18321</v>
      </c>
      <c r="R80" s="1" t="s">
        <v>14053</v>
      </c>
      <c r="S80" s="1" t="s">
        <v>78</v>
      </c>
      <c r="T80" s="1"/>
      <c r="U80" s="1" t="s">
        <v>19723</v>
      </c>
      <c r="V80" s="1" t="s">
        <v>14065</v>
      </c>
      <c r="W80" s="1" t="s">
        <v>78</v>
      </c>
      <c r="X80" s="1"/>
      <c r="Y80" t="s">
        <v>20012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14160</v>
      </c>
      <c r="F81" s="1" t="s">
        <v>15256</v>
      </c>
      <c r="G81" s="1" t="s">
        <v>16320</v>
      </c>
      <c r="H81" s="1" t="s">
        <v>17379</v>
      </c>
      <c r="I81" s="1" t="s">
        <v>9891</v>
      </c>
      <c r="J81" s="1"/>
      <c r="K81" s="1" t="s">
        <v>18303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18321</v>
      </c>
      <c r="Q81" s="1" t="s">
        <v>18321</v>
      </c>
      <c r="R81" s="1" t="s">
        <v>14053</v>
      </c>
      <c r="S81" s="1" t="s">
        <v>79</v>
      </c>
      <c r="T81" s="1"/>
      <c r="U81" s="1"/>
      <c r="V81" s="1" t="s">
        <v>14065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14161</v>
      </c>
      <c r="F82" s="1" t="s">
        <v>15257</v>
      </c>
      <c r="G82" s="1" t="s">
        <v>16321</v>
      </c>
      <c r="H82" s="1" t="s">
        <v>17380</v>
      </c>
      <c r="I82" s="1" t="s">
        <v>9892</v>
      </c>
      <c r="J82" s="1"/>
      <c r="K82" s="1" t="s">
        <v>18303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18321</v>
      </c>
      <c r="Q82" s="1" t="s">
        <v>18321</v>
      </c>
      <c r="R82" s="1" t="s">
        <v>14053</v>
      </c>
      <c r="S82" s="1" t="s">
        <v>80</v>
      </c>
      <c r="T82" s="1"/>
      <c r="U82" s="1"/>
      <c r="V82" s="1" t="s">
        <v>14065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14162</v>
      </c>
      <c r="F83" s="1" t="s">
        <v>15258</v>
      </c>
      <c r="G83" s="1" t="s">
        <v>16322</v>
      </c>
      <c r="H83" s="1" t="s">
        <v>17381</v>
      </c>
      <c r="I83" s="1" t="s">
        <v>9893</v>
      </c>
      <c r="J83" s="1"/>
      <c r="K83" s="1" t="s">
        <v>18303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18322</v>
      </c>
      <c r="Q83" s="1" t="s">
        <v>18739</v>
      </c>
      <c r="R83" s="1" t="s">
        <v>14053</v>
      </c>
      <c r="S83" s="1" t="s">
        <v>81</v>
      </c>
      <c r="T83" s="1" t="s">
        <v>19523</v>
      </c>
      <c r="U83" s="1"/>
      <c r="V83" s="1" t="s">
        <v>14065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14163</v>
      </c>
      <c r="F84" s="1" t="s">
        <v>15259</v>
      </c>
      <c r="G84" s="1" t="s">
        <v>16323</v>
      </c>
      <c r="H84" s="1" t="s">
        <v>17382</v>
      </c>
      <c r="I84" s="1" t="s">
        <v>9894</v>
      </c>
      <c r="J84" s="1"/>
      <c r="K84" s="1" t="s">
        <v>18303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18322</v>
      </c>
      <c r="Q84" s="1" t="s">
        <v>18740</v>
      </c>
      <c r="R84" s="1" t="s">
        <v>14053</v>
      </c>
      <c r="S84" s="1" t="s">
        <v>82</v>
      </c>
      <c r="T84" s="1"/>
      <c r="U84" s="1"/>
      <c r="V84" s="1" t="s">
        <v>14065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14164</v>
      </c>
      <c r="F85" s="1" t="s">
        <v>15260</v>
      </c>
      <c r="G85" s="1" t="s">
        <v>16324</v>
      </c>
      <c r="H85" s="1" t="s">
        <v>17353</v>
      </c>
      <c r="I85" s="1" t="s">
        <v>9895</v>
      </c>
      <c r="J85" s="1"/>
      <c r="K85" s="1" t="s">
        <v>18303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18322</v>
      </c>
      <c r="Q85" s="1" t="s">
        <v>18741</v>
      </c>
      <c r="R85" s="1" t="s">
        <v>14053</v>
      </c>
      <c r="S85" s="1" t="s">
        <v>83</v>
      </c>
      <c r="T85" s="1"/>
      <c r="U85" s="1"/>
      <c r="V85" s="1" t="s">
        <v>14065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14165</v>
      </c>
      <c r="F86" s="1" t="s">
        <v>15261</v>
      </c>
      <c r="G86" s="1" t="s">
        <v>16325</v>
      </c>
      <c r="H86" s="1" t="s">
        <v>17383</v>
      </c>
      <c r="I86" s="1" t="s">
        <v>9896</v>
      </c>
      <c r="J86" s="1"/>
      <c r="K86" s="1" t="s">
        <v>18303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18322</v>
      </c>
      <c r="Q86" s="1" t="s">
        <v>18742</v>
      </c>
      <c r="R86" s="1" t="s">
        <v>14053</v>
      </c>
      <c r="S86" s="1" t="s">
        <v>84</v>
      </c>
      <c r="T86" s="1"/>
      <c r="U86" s="1"/>
      <c r="V86" s="1" t="s">
        <v>14065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14166</v>
      </c>
      <c r="F87" s="1" t="s">
        <v>15262</v>
      </c>
      <c r="G87" s="1" t="s">
        <v>16326</v>
      </c>
      <c r="H87" s="1" t="s">
        <v>17384</v>
      </c>
      <c r="I87" s="1" t="s">
        <v>9897</v>
      </c>
      <c r="J87" s="1"/>
      <c r="K87" s="1" t="s">
        <v>18303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18322</v>
      </c>
      <c r="Q87" s="1" t="s">
        <v>18743</v>
      </c>
      <c r="R87" s="1" t="s">
        <v>14053</v>
      </c>
      <c r="S87" s="1" t="s">
        <v>85</v>
      </c>
      <c r="T87" s="1"/>
      <c r="U87" s="1"/>
      <c r="V87" s="1" t="s">
        <v>14065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14167</v>
      </c>
      <c r="F88" s="1" t="s">
        <v>15263</v>
      </c>
      <c r="G88" s="1" t="s">
        <v>16327</v>
      </c>
      <c r="H88" s="1" t="s">
        <v>17364</v>
      </c>
      <c r="I88" s="1" t="s">
        <v>9898</v>
      </c>
      <c r="J88" s="1"/>
      <c r="K88" s="1" t="s">
        <v>18303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18322</v>
      </c>
      <c r="Q88" s="1" t="s">
        <v>18744</v>
      </c>
      <c r="R88" s="1" t="s">
        <v>14053</v>
      </c>
      <c r="S88" s="1" t="s">
        <v>86</v>
      </c>
      <c r="T88" s="1"/>
      <c r="U88" s="1"/>
      <c r="V88" s="1" t="s">
        <v>14065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14168</v>
      </c>
      <c r="F89" s="1" t="s">
        <v>15264</v>
      </c>
      <c r="G89" s="1" t="s">
        <v>16328</v>
      </c>
      <c r="H89" s="1" t="s">
        <v>17354</v>
      </c>
      <c r="I89" s="1" t="s">
        <v>9899</v>
      </c>
      <c r="J89" s="1"/>
      <c r="K89" s="1" t="s">
        <v>18303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18322</v>
      </c>
      <c r="Q89" s="1" t="s">
        <v>18745</v>
      </c>
      <c r="R89" s="1" t="s">
        <v>14053</v>
      </c>
      <c r="S89" s="1" t="s">
        <v>87</v>
      </c>
      <c r="T89" s="1"/>
      <c r="U89" s="1"/>
      <c r="V89" s="1" t="s">
        <v>14065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14169</v>
      </c>
      <c r="F90" s="1" t="s">
        <v>15265</v>
      </c>
      <c r="G90" s="1" t="s">
        <v>16329</v>
      </c>
      <c r="H90" s="1" t="s">
        <v>17385</v>
      </c>
      <c r="I90" s="1" t="s">
        <v>9900</v>
      </c>
      <c r="J90" s="1"/>
      <c r="K90" s="1" t="s">
        <v>18303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18323</v>
      </c>
      <c r="Q90" s="1" t="s">
        <v>18323</v>
      </c>
      <c r="R90" s="1" t="s">
        <v>14053</v>
      </c>
      <c r="S90" s="1" t="s">
        <v>88</v>
      </c>
      <c r="T90" s="1"/>
      <c r="U90" s="1" t="s">
        <v>19724</v>
      </c>
      <c r="V90" s="1" t="s">
        <v>14065</v>
      </c>
      <c r="W90" s="1" t="s">
        <v>88</v>
      </c>
      <c r="X90" s="1" t="s">
        <v>19919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14170</v>
      </c>
      <c r="F91" s="1" t="s">
        <v>15266</v>
      </c>
      <c r="G91" s="1" t="s">
        <v>16330</v>
      </c>
      <c r="H91" s="1" t="s">
        <v>14170</v>
      </c>
      <c r="I91" s="1" t="s">
        <v>9901</v>
      </c>
      <c r="J91" s="1"/>
      <c r="K91" s="1" t="s">
        <v>18303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18323</v>
      </c>
      <c r="Q91" s="1" t="s">
        <v>18323</v>
      </c>
      <c r="R91" s="1" t="s">
        <v>14053</v>
      </c>
      <c r="S91" s="1" t="s">
        <v>89</v>
      </c>
      <c r="T91" s="1"/>
      <c r="U91" s="1"/>
      <c r="V91" s="1" t="s">
        <v>14065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14171</v>
      </c>
      <c r="F92" s="1" t="s">
        <v>15267</v>
      </c>
      <c r="G92" s="1" t="s">
        <v>16331</v>
      </c>
      <c r="H92" s="1" t="s">
        <v>17362</v>
      </c>
      <c r="I92" s="1" t="s">
        <v>9902</v>
      </c>
      <c r="J92" s="1"/>
      <c r="K92" s="1" t="s">
        <v>18303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18324</v>
      </c>
      <c r="Q92" s="1" t="s">
        <v>18746</v>
      </c>
      <c r="R92" s="1" t="s">
        <v>14053</v>
      </c>
      <c r="S92" s="1" t="s">
        <v>90</v>
      </c>
      <c r="T92" s="1" t="s">
        <v>19524</v>
      </c>
      <c r="U92" s="1"/>
      <c r="V92" s="1" t="s">
        <v>14065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14172</v>
      </c>
      <c r="F93" s="1" t="s">
        <v>15268</v>
      </c>
      <c r="G93" s="1" t="s">
        <v>16332</v>
      </c>
      <c r="H93" s="1" t="s">
        <v>17386</v>
      </c>
      <c r="I93" s="1" t="s">
        <v>9903</v>
      </c>
      <c r="J93" s="1"/>
      <c r="K93" s="1" t="s">
        <v>18303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18324</v>
      </c>
      <c r="Q93" s="1" t="s">
        <v>18747</v>
      </c>
      <c r="R93" s="1" t="s">
        <v>14053</v>
      </c>
      <c r="S93" s="1" t="s">
        <v>91</v>
      </c>
      <c r="T93" s="1"/>
      <c r="U93" s="1"/>
      <c r="V93" s="1" t="s">
        <v>14065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14173</v>
      </c>
      <c r="F94" s="1" t="s">
        <v>15269</v>
      </c>
      <c r="G94" s="1" t="s">
        <v>16333</v>
      </c>
      <c r="H94" s="1" t="s">
        <v>17387</v>
      </c>
      <c r="I94" s="1" t="s">
        <v>9904</v>
      </c>
      <c r="J94" s="1"/>
      <c r="K94" s="1" t="s">
        <v>18303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18324</v>
      </c>
      <c r="Q94" s="1" t="s">
        <v>18748</v>
      </c>
      <c r="R94" s="1" t="s">
        <v>14053</v>
      </c>
      <c r="S94" s="1" t="s">
        <v>92</v>
      </c>
      <c r="T94" s="1"/>
      <c r="U94" s="1"/>
      <c r="V94" s="1" t="s">
        <v>14065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14174</v>
      </c>
      <c r="F95" s="1" t="s">
        <v>15270</v>
      </c>
      <c r="G95" s="1" t="s">
        <v>16334</v>
      </c>
      <c r="H95" s="1" t="s">
        <v>17388</v>
      </c>
      <c r="I95" s="1" t="s">
        <v>9905</v>
      </c>
      <c r="J95" s="1"/>
      <c r="K95" s="1" t="s">
        <v>18303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18324</v>
      </c>
      <c r="Q95" s="1" t="s">
        <v>18749</v>
      </c>
      <c r="R95" s="1" t="s">
        <v>14053</v>
      </c>
      <c r="S95" s="1" t="s">
        <v>93</v>
      </c>
      <c r="T95" s="1"/>
      <c r="U95" s="1"/>
      <c r="V95" s="1" t="s">
        <v>14065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14175</v>
      </c>
      <c r="F96" s="1" t="s">
        <v>15271</v>
      </c>
      <c r="G96" s="1" t="s">
        <v>16335</v>
      </c>
      <c r="H96" s="1" t="s">
        <v>17389</v>
      </c>
      <c r="I96" s="1" t="s">
        <v>9906</v>
      </c>
      <c r="J96" s="1"/>
      <c r="K96" s="1" t="s">
        <v>18303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18325</v>
      </c>
      <c r="Q96" s="1" t="s">
        <v>18325</v>
      </c>
      <c r="R96" s="1" t="s">
        <v>14053</v>
      </c>
      <c r="S96" s="1" t="s">
        <v>94</v>
      </c>
      <c r="T96" s="1"/>
      <c r="U96" s="1" t="s">
        <v>19725</v>
      </c>
      <c r="V96" s="1" t="s">
        <v>14065</v>
      </c>
      <c r="W96" s="1" t="s">
        <v>94</v>
      </c>
      <c r="X96" s="1" t="s">
        <v>19920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14176</v>
      </c>
      <c r="F97" s="1" t="s">
        <v>15272</v>
      </c>
      <c r="G97" s="1" t="s">
        <v>16336</v>
      </c>
      <c r="H97" s="1" t="s">
        <v>17390</v>
      </c>
      <c r="I97" s="1" t="s">
        <v>9907</v>
      </c>
      <c r="J97" s="1"/>
      <c r="K97" s="1" t="s">
        <v>18303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18325</v>
      </c>
      <c r="Q97" s="1" t="s">
        <v>18325</v>
      </c>
      <c r="R97" s="1" t="s">
        <v>14053</v>
      </c>
      <c r="S97" s="1" t="s">
        <v>95</v>
      </c>
      <c r="T97" s="1"/>
      <c r="U97" s="1"/>
      <c r="V97" s="1" t="s">
        <v>14065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14177</v>
      </c>
      <c r="F98" s="1" t="s">
        <v>14177</v>
      </c>
      <c r="G98" s="1" t="s">
        <v>16337</v>
      </c>
      <c r="H98" s="1" t="s">
        <v>17391</v>
      </c>
      <c r="I98" s="1" t="s">
        <v>9908</v>
      </c>
      <c r="J98" s="1"/>
      <c r="K98" s="1" t="s">
        <v>18303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18326</v>
      </c>
      <c r="Q98" s="1" t="s">
        <v>18750</v>
      </c>
      <c r="R98" s="1" t="s">
        <v>14053</v>
      </c>
      <c r="S98" s="1" t="s">
        <v>96</v>
      </c>
      <c r="T98" s="1" t="s">
        <v>19525</v>
      </c>
      <c r="U98" s="1"/>
      <c r="V98" s="1" t="s">
        <v>14065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14178</v>
      </c>
      <c r="F99" s="1" t="s">
        <v>15273</v>
      </c>
      <c r="G99" s="1" t="s">
        <v>16338</v>
      </c>
      <c r="H99" s="1" t="s">
        <v>17392</v>
      </c>
      <c r="I99" s="1" t="s">
        <v>9909</v>
      </c>
      <c r="J99" s="1"/>
      <c r="K99" s="1" t="s">
        <v>18303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18326</v>
      </c>
      <c r="Q99" s="1" t="s">
        <v>18751</v>
      </c>
      <c r="R99" s="1" t="s">
        <v>14053</v>
      </c>
      <c r="S99" s="1" t="s">
        <v>97</v>
      </c>
      <c r="T99" s="1"/>
      <c r="U99" s="1"/>
      <c r="V99" s="1" t="s">
        <v>14065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14179</v>
      </c>
      <c r="F100" s="1" t="s">
        <v>15274</v>
      </c>
      <c r="G100" s="1" t="s">
        <v>16339</v>
      </c>
      <c r="H100" s="1" t="s">
        <v>17393</v>
      </c>
      <c r="I100" s="1" t="s">
        <v>9910</v>
      </c>
      <c r="J100" s="1"/>
      <c r="K100" s="1" t="s">
        <v>18303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18327</v>
      </c>
      <c r="Q100" s="1" t="s">
        <v>18327</v>
      </c>
      <c r="R100" s="1" t="s">
        <v>14053</v>
      </c>
      <c r="S100" s="1" t="s">
        <v>98</v>
      </c>
      <c r="T100" s="1"/>
      <c r="U100" s="1" t="s">
        <v>19726</v>
      </c>
      <c r="V100" s="1" t="s">
        <v>14065</v>
      </c>
      <c r="W100" s="1" t="s">
        <v>98</v>
      </c>
      <c r="X100" s="1"/>
      <c r="Y100" t="s">
        <v>20013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14180</v>
      </c>
      <c r="F101" s="1" t="s">
        <v>15275</v>
      </c>
      <c r="G101" s="1" t="s">
        <v>16340</v>
      </c>
      <c r="H101" s="1" t="s">
        <v>17391</v>
      </c>
      <c r="I101" s="1" t="s">
        <v>9911</v>
      </c>
      <c r="J101" s="1"/>
      <c r="K101" s="1" t="s">
        <v>18303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18327</v>
      </c>
      <c r="Q101" s="1" t="s">
        <v>18327</v>
      </c>
      <c r="R101" s="1" t="s">
        <v>14053</v>
      </c>
      <c r="S101" s="1" t="s">
        <v>99</v>
      </c>
      <c r="T101" s="1"/>
      <c r="U101" s="1"/>
      <c r="V101" s="1" t="s">
        <v>14065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14181</v>
      </c>
      <c r="F102" s="1" t="s">
        <v>15276</v>
      </c>
      <c r="G102" s="1" t="s">
        <v>16341</v>
      </c>
      <c r="H102" s="1" t="s">
        <v>17394</v>
      </c>
      <c r="I102" s="1" t="s">
        <v>9912</v>
      </c>
      <c r="J102" s="1"/>
      <c r="K102" s="1" t="s">
        <v>18303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18327</v>
      </c>
      <c r="Q102" s="1" t="s">
        <v>18327</v>
      </c>
      <c r="R102" s="1" t="s">
        <v>14053</v>
      </c>
      <c r="S102" s="1" t="s">
        <v>100</v>
      </c>
      <c r="T102" s="1"/>
      <c r="U102" s="1"/>
      <c r="V102" s="1" t="s">
        <v>14065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14182</v>
      </c>
      <c r="F103" s="1" t="s">
        <v>15277</v>
      </c>
      <c r="G103" s="1" t="s">
        <v>16342</v>
      </c>
      <c r="H103" s="1" t="s">
        <v>17395</v>
      </c>
      <c r="I103" s="1" t="s">
        <v>9913</v>
      </c>
      <c r="J103" s="1"/>
      <c r="K103" s="1" t="s">
        <v>18303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18328</v>
      </c>
      <c r="Q103" s="1" t="s">
        <v>18752</v>
      </c>
      <c r="R103" s="1" t="s">
        <v>14053</v>
      </c>
      <c r="S103" s="1" t="s">
        <v>101</v>
      </c>
      <c r="T103" s="1" t="s">
        <v>19526</v>
      </c>
      <c r="U103" s="1"/>
      <c r="V103" s="1" t="s">
        <v>14065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6774</v>
      </c>
      <c r="H104" s="1" t="s">
        <v>8383</v>
      </c>
      <c r="I104" s="1" t="s">
        <v>9914</v>
      </c>
      <c r="J104" s="1"/>
      <c r="K104" s="1" t="s">
        <v>18303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18328</v>
      </c>
      <c r="Q104" s="1" t="s">
        <v>18753</v>
      </c>
      <c r="R104" s="1" t="s">
        <v>14053</v>
      </c>
      <c r="S104" s="1" t="s">
        <v>102</v>
      </c>
      <c r="T104" s="1"/>
      <c r="U104" s="1"/>
      <c r="V104" s="1" t="s">
        <v>14065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14183</v>
      </c>
      <c r="F105" s="1" t="s">
        <v>15278</v>
      </c>
      <c r="G105" s="1" t="s">
        <v>16333</v>
      </c>
      <c r="H105" s="1" t="s">
        <v>17387</v>
      </c>
      <c r="I105" s="1" t="s">
        <v>9915</v>
      </c>
      <c r="J105" s="1"/>
      <c r="K105" s="1" t="s">
        <v>18303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18329</v>
      </c>
      <c r="Q105" s="1" t="s">
        <v>18329</v>
      </c>
      <c r="R105" s="1" t="s">
        <v>14053</v>
      </c>
      <c r="S105" s="1" t="s">
        <v>103</v>
      </c>
      <c r="T105" s="1"/>
      <c r="U105" s="1" t="s">
        <v>19727</v>
      </c>
      <c r="V105" s="1" t="s">
        <v>14065</v>
      </c>
      <c r="W105" s="1" t="s">
        <v>103</v>
      </c>
      <c r="X105" s="1"/>
      <c r="Y105" t="s">
        <v>20014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6775</v>
      </c>
      <c r="H106" s="1" t="s">
        <v>8384</v>
      </c>
      <c r="I106" s="1" t="s">
        <v>9916</v>
      </c>
      <c r="J106" s="1"/>
      <c r="K106" s="1" t="s">
        <v>18303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18329</v>
      </c>
      <c r="Q106" s="1" t="s">
        <v>18329</v>
      </c>
      <c r="R106" s="1" t="s">
        <v>14053</v>
      </c>
      <c r="S106" s="1" t="s">
        <v>104</v>
      </c>
      <c r="T106" s="1"/>
      <c r="U106" s="1"/>
      <c r="V106" s="1" t="s">
        <v>14065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6776</v>
      </c>
      <c r="H107" s="1" t="s">
        <v>8385</v>
      </c>
      <c r="I107" s="1" t="s">
        <v>9917</v>
      </c>
      <c r="J107" s="1"/>
      <c r="K107" s="1" t="s">
        <v>18303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18329</v>
      </c>
      <c r="Q107" s="1" t="s">
        <v>18329</v>
      </c>
      <c r="R107" s="1" t="s">
        <v>14053</v>
      </c>
      <c r="S107" s="1" t="s">
        <v>105</v>
      </c>
      <c r="T107" s="1"/>
      <c r="U107" s="1"/>
      <c r="V107" s="1" t="s">
        <v>14065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14184</v>
      </c>
      <c r="F108" s="1" t="s">
        <v>15279</v>
      </c>
      <c r="G108" s="1" t="s">
        <v>16343</v>
      </c>
      <c r="H108" s="1" t="s">
        <v>17396</v>
      </c>
      <c r="I108" s="1" t="s">
        <v>9918</v>
      </c>
      <c r="J108" s="1"/>
      <c r="K108" s="1" t="s">
        <v>18303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18330</v>
      </c>
      <c r="Q108" s="1" t="s">
        <v>18754</v>
      </c>
      <c r="R108" s="1" t="s">
        <v>14053</v>
      </c>
      <c r="S108" s="1" t="s">
        <v>106</v>
      </c>
      <c r="T108" s="1" t="s">
        <v>19527</v>
      </c>
      <c r="U108" s="1"/>
      <c r="V108" s="1" t="s">
        <v>14065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14185</v>
      </c>
      <c r="F109" s="1" t="s">
        <v>15280</v>
      </c>
      <c r="G109" s="1" t="s">
        <v>16344</v>
      </c>
      <c r="H109" s="1" t="s">
        <v>17397</v>
      </c>
      <c r="I109" s="1" t="s">
        <v>9919</v>
      </c>
      <c r="J109" s="1"/>
      <c r="K109" s="1" t="s">
        <v>18303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18330</v>
      </c>
      <c r="Q109" s="1" t="s">
        <v>18755</v>
      </c>
      <c r="R109" s="1" t="s">
        <v>14053</v>
      </c>
      <c r="S109" s="1" t="s">
        <v>107</v>
      </c>
      <c r="T109" s="1"/>
      <c r="U109" s="1"/>
      <c r="V109" s="1" t="s">
        <v>14065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6779</v>
      </c>
      <c r="H110" s="1" t="s">
        <v>6817</v>
      </c>
      <c r="I110" s="1" t="s">
        <v>9920</v>
      </c>
      <c r="J110" s="1"/>
      <c r="K110" s="1" t="s">
        <v>18303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18330</v>
      </c>
      <c r="Q110" s="1" t="s">
        <v>18756</v>
      </c>
      <c r="R110" s="1" t="s">
        <v>14053</v>
      </c>
      <c r="S110" s="1" t="s">
        <v>108</v>
      </c>
      <c r="T110" s="1"/>
      <c r="U110" s="1"/>
      <c r="V110" s="1" t="s">
        <v>14065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14186</v>
      </c>
      <c r="F111" s="1" t="s">
        <v>15281</v>
      </c>
      <c r="G111" s="1" t="s">
        <v>16345</v>
      </c>
      <c r="H111" s="1" t="s">
        <v>17398</v>
      </c>
      <c r="I111" s="1" t="s">
        <v>9921</v>
      </c>
      <c r="J111" s="1"/>
      <c r="K111" s="1" t="s">
        <v>18303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18330</v>
      </c>
      <c r="Q111" s="1" t="s">
        <v>18757</v>
      </c>
      <c r="R111" s="1" t="s">
        <v>14053</v>
      </c>
      <c r="S111" s="1" t="s">
        <v>109</v>
      </c>
      <c r="T111" s="1"/>
      <c r="U111" s="1"/>
      <c r="V111" s="1" t="s">
        <v>14065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14187</v>
      </c>
      <c r="F112" s="1" t="s">
        <v>15282</v>
      </c>
      <c r="G112" s="1" t="s">
        <v>16346</v>
      </c>
      <c r="H112" s="1" t="s">
        <v>17399</v>
      </c>
      <c r="I112" s="1" t="s">
        <v>9922</v>
      </c>
      <c r="J112" s="1"/>
      <c r="K112" s="1" t="s">
        <v>18303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18330</v>
      </c>
      <c r="Q112" s="1" t="s">
        <v>18758</v>
      </c>
      <c r="R112" s="1" t="s">
        <v>14053</v>
      </c>
      <c r="S112" s="1" t="s">
        <v>110</v>
      </c>
      <c r="T112" s="1"/>
      <c r="U112" s="1"/>
      <c r="V112" s="1" t="s">
        <v>14065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14188</v>
      </c>
      <c r="F113" s="1" t="s">
        <v>15283</v>
      </c>
      <c r="G113" s="1" t="s">
        <v>16347</v>
      </c>
      <c r="H113" s="1" t="s">
        <v>17400</v>
      </c>
      <c r="I113" s="1" t="s">
        <v>9923</v>
      </c>
      <c r="J113" s="1"/>
      <c r="K113" s="1" t="s">
        <v>18303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18330</v>
      </c>
      <c r="Q113" s="1" t="s">
        <v>18759</v>
      </c>
      <c r="R113" s="1" t="s">
        <v>14053</v>
      </c>
      <c r="S113" s="1" t="s">
        <v>111</v>
      </c>
      <c r="T113" s="1"/>
      <c r="U113" s="1"/>
      <c r="V113" s="1" t="s">
        <v>14065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14189</v>
      </c>
      <c r="F114" s="1" t="s">
        <v>15284</v>
      </c>
      <c r="G114" s="1" t="s">
        <v>16348</v>
      </c>
      <c r="H114" s="1" t="s">
        <v>17401</v>
      </c>
      <c r="I114" s="1" t="s">
        <v>9924</v>
      </c>
      <c r="J114" s="1"/>
      <c r="K114" s="1" t="s">
        <v>18303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18330</v>
      </c>
      <c r="Q114" s="1" t="s">
        <v>18760</v>
      </c>
      <c r="R114" s="1" t="s">
        <v>14053</v>
      </c>
      <c r="S114" s="1" t="s">
        <v>112</v>
      </c>
      <c r="T114" s="1"/>
      <c r="U114" s="1"/>
      <c r="V114" s="1" t="s">
        <v>14065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14190</v>
      </c>
      <c r="F115" s="1" t="s">
        <v>15285</v>
      </c>
      <c r="G115" s="1" t="s">
        <v>16349</v>
      </c>
      <c r="H115" s="1" t="s">
        <v>17402</v>
      </c>
      <c r="I115" s="1" t="s">
        <v>9925</v>
      </c>
      <c r="J115" s="1"/>
      <c r="K115" s="1" t="s">
        <v>18303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18331</v>
      </c>
      <c r="Q115" s="1" t="s">
        <v>18331</v>
      </c>
      <c r="R115" s="1" t="s">
        <v>14053</v>
      </c>
      <c r="S115" s="1" t="s">
        <v>113</v>
      </c>
      <c r="T115" s="1"/>
      <c r="U115" s="1" t="s">
        <v>19728</v>
      </c>
      <c r="V115" s="1" t="s">
        <v>14065</v>
      </c>
      <c r="W115" s="1" t="s">
        <v>113</v>
      </c>
      <c r="X115" s="1" t="s">
        <v>19921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14191</v>
      </c>
      <c r="F116" s="1" t="s">
        <v>15286</v>
      </c>
      <c r="G116" s="1" t="s">
        <v>16350</v>
      </c>
      <c r="H116" s="1" t="s">
        <v>17403</v>
      </c>
      <c r="I116" s="1" t="s">
        <v>9926</v>
      </c>
      <c r="J116" s="1"/>
      <c r="K116" s="1" t="s">
        <v>18303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18331</v>
      </c>
      <c r="Q116" s="1" t="s">
        <v>18331</v>
      </c>
      <c r="R116" s="1" t="s">
        <v>14053</v>
      </c>
      <c r="S116" s="1" t="s">
        <v>114</v>
      </c>
      <c r="T116" s="1"/>
      <c r="U116" s="1"/>
      <c r="V116" s="1" t="s">
        <v>14065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14192</v>
      </c>
      <c r="F117" s="1" t="s">
        <v>15287</v>
      </c>
      <c r="G117" s="1" t="s">
        <v>16351</v>
      </c>
      <c r="H117" s="1" t="s">
        <v>17399</v>
      </c>
      <c r="I117" s="1" t="s">
        <v>9927</v>
      </c>
      <c r="J117" s="1"/>
      <c r="K117" s="1" t="s">
        <v>18303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18332</v>
      </c>
      <c r="Q117" s="1" t="s">
        <v>18761</v>
      </c>
      <c r="R117" s="1" t="s">
        <v>14053</v>
      </c>
      <c r="S117" s="1" t="s">
        <v>115</v>
      </c>
      <c r="T117" s="1" t="s">
        <v>19528</v>
      </c>
      <c r="U117" s="1"/>
      <c r="V117" s="1" t="s">
        <v>14065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6787</v>
      </c>
      <c r="H118" s="1" t="s">
        <v>8394</v>
      </c>
      <c r="I118" s="1" t="s">
        <v>9928</v>
      </c>
      <c r="J118" s="1"/>
      <c r="K118" s="1" t="s">
        <v>18303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18333</v>
      </c>
      <c r="Q118" s="1" t="s">
        <v>18333</v>
      </c>
      <c r="R118" s="1" t="s">
        <v>14053</v>
      </c>
      <c r="S118" s="1" t="s">
        <v>116</v>
      </c>
      <c r="T118" s="1"/>
      <c r="U118" s="1" t="s">
        <v>19729</v>
      </c>
      <c r="V118" s="1" t="s">
        <v>14065</v>
      </c>
      <c r="W118" s="1" t="s">
        <v>116</v>
      </c>
      <c r="X118" s="1"/>
      <c r="Y118" t="s">
        <v>20015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6788</v>
      </c>
      <c r="H119" s="1" t="s">
        <v>8395</v>
      </c>
      <c r="I119" s="1" t="s">
        <v>9929</v>
      </c>
      <c r="J119" s="1"/>
      <c r="K119" s="1" t="s">
        <v>18303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18333</v>
      </c>
      <c r="Q119" s="1" t="s">
        <v>18333</v>
      </c>
      <c r="R119" s="1" t="s">
        <v>14053</v>
      </c>
      <c r="S119" s="1" t="s">
        <v>117</v>
      </c>
      <c r="T119" s="1"/>
      <c r="U119" s="1"/>
      <c r="V119" s="1" t="s">
        <v>14065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14193</v>
      </c>
      <c r="F120" s="1" t="s">
        <v>15288</v>
      </c>
      <c r="G120" s="1" t="s">
        <v>16352</v>
      </c>
      <c r="H120" s="1" t="s">
        <v>17404</v>
      </c>
      <c r="I120" s="1" t="s">
        <v>9930</v>
      </c>
      <c r="J120" s="1"/>
      <c r="K120" s="1" t="s">
        <v>18303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18333</v>
      </c>
      <c r="Q120" s="1" t="s">
        <v>18333</v>
      </c>
      <c r="R120" s="1" t="s">
        <v>14053</v>
      </c>
      <c r="S120" s="1" t="s">
        <v>118</v>
      </c>
      <c r="T120" s="1"/>
      <c r="U120" s="1"/>
      <c r="V120" s="1" t="s">
        <v>14065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14194</v>
      </c>
      <c r="F121" s="1" t="s">
        <v>15289</v>
      </c>
      <c r="G121" s="1" t="s">
        <v>16353</v>
      </c>
      <c r="H121" s="1" t="s">
        <v>17405</v>
      </c>
      <c r="I121" s="1" t="s">
        <v>9931</v>
      </c>
      <c r="J121" s="1"/>
      <c r="K121" s="1" t="s">
        <v>18303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18333</v>
      </c>
      <c r="Q121" s="1" t="s">
        <v>18333</v>
      </c>
      <c r="R121" s="1" t="s">
        <v>14053</v>
      </c>
      <c r="S121" s="1" t="s">
        <v>119</v>
      </c>
      <c r="T121" s="1"/>
      <c r="U121" s="1"/>
      <c r="V121" s="1" t="s">
        <v>14065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14195</v>
      </c>
      <c r="F122" s="1" t="s">
        <v>15290</v>
      </c>
      <c r="G122" s="1" t="s">
        <v>16354</v>
      </c>
      <c r="H122" s="1" t="s">
        <v>17399</v>
      </c>
      <c r="I122" s="1" t="s">
        <v>9932</v>
      </c>
      <c r="J122" s="1"/>
      <c r="K122" s="1" t="s">
        <v>18303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18333</v>
      </c>
      <c r="Q122" s="1" t="s">
        <v>18333</v>
      </c>
      <c r="R122" s="1" t="s">
        <v>14053</v>
      </c>
      <c r="S122" s="1" t="s">
        <v>120</v>
      </c>
      <c r="T122" s="1"/>
      <c r="U122" s="1"/>
      <c r="V122" s="1" t="s">
        <v>14065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6792</v>
      </c>
      <c r="H123" s="1" t="s">
        <v>8395</v>
      </c>
      <c r="I123" s="1" t="s">
        <v>9933</v>
      </c>
      <c r="J123" s="1"/>
      <c r="K123" s="1" t="s">
        <v>18303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18333</v>
      </c>
      <c r="Q123" s="1" t="s">
        <v>18333</v>
      </c>
      <c r="R123" s="1" t="s">
        <v>14053</v>
      </c>
      <c r="S123" s="1" t="s">
        <v>121</v>
      </c>
      <c r="T123" s="1"/>
      <c r="U123" s="1"/>
      <c r="V123" s="1" t="s">
        <v>14065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14196</v>
      </c>
      <c r="F124" s="1" t="s">
        <v>15291</v>
      </c>
      <c r="G124" s="1" t="s">
        <v>16355</v>
      </c>
      <c r="H124" s="1" t="s">
        <v>14196</v>
      </c>
      <c r="I124" s="1" t="s">
        <v>9934</v>
      </c>
      <c r="J124" s="1"/>
      <c r="K124" s="1" t="s">
        <v>18303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18333</v>
      </c>
      <c r="Q124" s="1" t="s">
        <v>18333</v>
      </c>
      <c r="R124" s="1" t="s">
        <v>14053</v>
      </c>
      <c r="S124" s="1" t="s">
        <v>122</v>
      </c>
      <c r="T124" s="1"/>
      <c r="U124" s="1"/>
      <c r="V124" s="1" t="s">
        <v>14065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14197</v>
      </c>
      <c r="F125" s="1" t="s">
        <v>15292</v>
      </c>
      <c r="G125" s="1" t="s">
        <v>16356</v>
      </c>
      <c r="H125" s="1" t="s">
        <v>17406</v>
      </c>
      <c r="I125" s="1" t="s">
        <v>9935</v>
      </c>
      <c r="J125" s="1"/>
      <c r="K125" s="1" t="s">
        <v>18303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18333</v>
      </c>
      <c r="Q125" s="1" t="s">
        <v>18333</v>
      </c>
      <c r="R125" s="1" t="s">
        <v>14053</v>
      </c>
      <c r="S125" s="1" t="s">
        <v>123</v>
      </c>
      <c r="T125" s="1"/>
      <c r="U125" s="1"/>
      <c r="V125" s="1" t="s">
        <v>14065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14198</v>
      </c>
      <c r="F126" s="1" t="s">
        <v>15293</v>
      </c>
      <c r="G126" s="1" t="s">
        <v>16357</v>
      </c>
      <c r="H126" s="1" t="s">
        <v>17407</v>
      </c>
      <c r="I126" s="1" t="s">
        <v>9936</v>
      </c>
      <c r="J126" s="1"/>
      <c r="K126" s="1" t="s">
        <v>18303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18333</v>
      </c>
      <c r="Q126" s="1" t="s">
        <v>18333</v>
      </c>
      <c r="R126" s="1" t="s">
        <v>14053</v>
      </c>
      <c r="S126" s="1" t="s">
        <v>124</v>
      </c>
      <c r="T126" s="1"/>
      <c r="U126" s="1"/>
      <c r="V126" s="1" t="s">
        <v>14065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14199</v>
      </c>
      <c r="F127" s="1" t="s">
        <v>15294</v>
      </c>
      <c r="G127" s="1" t="s">
        <v>16358</v>
      </c>
      <c r="H127" s="1" t="s">
        <v>17408</v>
      </c>
      <c r="I127" s="1" t="s">
        <v>9937</v>
      </c>
      <c r="J127" s="1"/>
      <c r="K127" s="1" t="s">
        <v>18303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18333</v>
      </c>
      <c r="Q127" s="1" t="s">
        <v>18333</v>
      </c>
      <c r="R127" s="1" t="s">
        <v>14053</v>
      </c>
      <c r="S127" s="1" t="s">
        <v>125</v>
      </c>
      <c r="T127" s="1"/>
      <c r="U127" s="1"/>
      <c r="V127" s="1" t="s">
        <v>14065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14200</v>
      </c>
      <c r="F128" s="1" t="s">
        <v>15295</v>
      </c>
      <c r="G128" s="1" t="s">
        <v>16359</v>
      </c>
      <c r="H128" s="1" t="s">
        <v>17409</v>
      </c>
      <c r="I128" s="1" t="s">
        <v>9938</v>
      </c>
      <c r="J128" s="1"/>
      <c r="K128" s="1" t="s">
        <v>18303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18333</v>
      </c>
      <c r="Q128" s="1" t="s">
        <v>18333</v>
      </c>
      <c r="R128" s="1" t="s">
        <v>14053</v>
      </c>
      <c r="S128" s="1" t="s">
        <v>126</v>
      </c>
      <c r="T128" s="1"/>
      <c r="U128" s="1"/>
      <c r="V128" s="1" t="s">
        <v>14065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14201</v>
      </c>
      <c r="F129" s="1" t="s">
        <v>15296</v>
      </c>
      <c r="G129" s="1" t="s">
        <v>16360</v>
      </c>
      <c r="H129" s="1" t="s">
        <v>17410</v>
      </c>
      <c r="I129" s="1" t="s">
        <v>9939</v>
      </c>
      <c r="J129" s="1"/>
      <c r="K129" s="1" t="s">
        <v>18303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18334</v>
      </c>
      <c r="Q129" s="1" t="s">
        <v>18762</v>
      </c>
      <c r="R129" s="1" t="s">
        <v>14053</v>
      </c>
      <c r="S129" s="1" t="s">
        <v>127</v>
      </c>
      <c r="T129" s="1" t="s">
        <v>19529</v>
      </c>
      <c r="U129" s="1"/>
      <c r="V129" s="1" t="s">
        <v>14065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14202</v>
      </c>
      <c r="F130" s="1" t="s">
        <v>15297</v>
      </c>
      <c r="G130" s="1" t="s">
        <v>16361</v>
      </c>
      <c r="H130" s="1" t="s">
        <v>17411</v>
      </c>
      <c r="I130" s="1" t="s">
        <v>9940</v>
      </c>
      <c r="J130" s="1"/>
      <c r="K130" s="1" t="s">
        <v>18303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18334</v>
      </c>
      <c r="Q130" s="1" t="s">
        <v>18763</v>
      </c>
      <c r="R130" s="1" t="s">
        <v>14053</v>
      </c>
      <c r="S130" s="1" t="s">
        <v>128</v>
      </c>
      <c r="T130" s="1"/>
      <c r="U130" s="1"/>
      <c r="V130" s="1" t="s">
        <v>14065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14203</v>
      </c>
      <c r="F131" s="1" t="s">
        <v>15298</v>
      </c>
      <c r="G131" s="1" t="s">
        <v>16362</v>
      </c>
      <c r="H131" s="1" t="s">
        <v>17412</v>
      </c>
      <c r="I131" s="1" t="s">
        <v>9941</v>
      </c>
      <c r="J131" s="1"/>
      <c r="K131" s="1" t="s">
        <v>18303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18335</v>
      </c>
      <c r="Q131" s="1" t="s">
        <v>18335</v>
      </c>
      <c r="R131" s="1" t="s">
        <v>14053</v>
      </c>
      <c r="S131" s="1" t="s">
        <v>129</v>
      </c>
      <c r="T131" s="1"/>
      <c r="U131" s="1" t="s">
        <v>19730</v>
      </c>
      <c r="V131" s="1" t="s">
        <v>14065</v>
      </c>
      <c r="W131" s="1" t="s">
        <v>129</v>
      </c>
      <c r="X131" s="1" t="s">
        <v>19922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14204</v>
      </c>
      <c r="F132" s="1" t="s">
        <v>15299</v>
      </c>
      <c r="G132" s="1" t="s">
        <v>16363</v>
      </c>
      <c r="H132" s="1" t="s">
        <v>17413</v>
      </c>
      <c r="I132" s="1" t="s">
        <v>9942</v>
      </c>
      <c r="J132" s="1"/>
      <c r="K132" s="1" t="s">
        <v>18303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18335</v>
      </c>
      <c r="Q132" s="1" t="s">
        <v>18335</v>
      </c>
      <c r="R132" s="1" t="s">
        <v>14053</v>
      </c>
      <c r="S132" s="1" t="s">
        <v>130</v>
      </c>
      <c r="T132" s="1"/>
      <c r="U132" s="1"/>
      <c r="V132" s="1" t="s">
        <v>14065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14205</v>
      </c>
      <c r="F133" s="1" t="s">
        <v>15300</v>
      </c>
      <c r="G133" s="1" t="s">
        <v>16364</v>
      </c>
      <c r="H133" s="1" t="s">
        <v>17414</v>
      </c>
      <c r="I133" s="1" t="s">
        <v>9943</v>
      </c>
      <c r="J133" s="1"/>
      <c r="K133" s="1" t="s">
        <v>18303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18335</v>
      </c>
      <c r="Q133" s="1" t="s">
        <v>18335</v>
      </c>
      <c r="R133" s="1" t="s">
        <v>14053</v>
      </c>
      <c r="S133" s="1" t="s">
        <v>131</v>
      </c>
      <c r="T133" s="1"/>
      <c r="U133" s="1"/>
      <c r="V133" s="1" t="s">
        <v>14065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14206</v>
      </c>
      <c r="F134" s="1" t="s">
        <v>15301</v>
      </c>
      <c r="G134" s="1" t="s">
        <v>16365</v>
      </c>
      <c r="H134" s="1" t="s">
        <v>17415</v>
      </c>
      <c r="I134" s="1" t="s">
        <v>9944</v>
      </c>
      <c r="J134" s="1"/>
      <c r="K134" s="1" t="s">
        <v>18303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18336</v>
      </c>
      <c r="Q134" s="1" t="s">
        <v>18764</v>
      </c>
      <c r="R134" s="1" t="s">
        <v>14053</v>
      </c>
      <c r="S134" s="1" t="s">
        <v>132</v>
      </c>
      <c r="T134" s="1" t="s">
        <v>19530</v>
      </c>
      <c r="U134" s="1"/>
      <c r="V134" s="1" t="s">
        <v>14065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14207</v>
      </c>
      <c r="F135" s="1" t="s">
        <v>15302</v>
      </c>
      <c r="G135" s="1" t="s">
        <v>16366</v>
      </c>
      <c r="H135" s="1" t="s">
        <v>17416</v>
      </c>
      <c r="I135" s="1" t="s">
        <v>9945</v>
      </c>
      <c r="J135" s="1"/>
      <c r="K135" s="1" t="s">
        <v>18303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18336</v>
      </c>
      <c r="Q135" s="1" t="s">
        <v>18765</v>
      </c>
      <c r="R135" s="1" t="s">
        <v>14053</v>
      </c>
      <c r="S135" s="1" t="s">
        <v>133</v>
      </c>
      <c r="T135" s="1"/>
      <c r="U135" s="1"/>
      <c r="V135" s="1" t="s">
        <v>14065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6805</v>
      </c>
      <c r="H136" s="1" t="s">
        <v>8409</v>
      </c>
      <c r="I136" s="1" t="s">
        <v>9946</v>
      </c>
      <c r="J136" s="1"/>
      <c r="K136" s="1" t="s">
        <v>18303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18336</v>
      </c>
      <c r="Q136" s="1" t="s">
        <v>18766</v>
      </c>
      <c r="R136" s="1" t="s">
        <v>14053</v>
      </c>
      <c r="S136" s="1" t="s">
        <v>134</v>
      </c>
      <c r="T136" s="1"/>
      <c r="U136" s="1"/>
      <c r="V136" s="1" t="s">
        <v>14065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14208</v>
      </c>
      <c r="F137" s="1" t="s">
        <v>15303</v>
      </c>
      <c r="G137" s="1" t="s">
        <v>16367</v>
      </c>
      <c r="H137" s="1" t="s">
        <v>17417</v>
      </c>
      <c r="I137" s="1" t="s">
        <v>9947</v>
      </c>
      <c r="J137" s="1"/>
      <c r="K137" s="1" t="s">
        <v>18303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18336</v>
      </c>
      <c r="Q137" s="1" t="s">
        <v>18767</v>
      </c>
      <c r="R137" s="1" t="s">
        <v>14053</v>
      </c>
      <c r="S137" s="1" t="s">
        <v>135</v>
      </c>
      <c r="T137" s="1"/>
      <c r="U137" s="1"/>
      <c r="V137" s="1" t="s">
        <v>14065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14209</v>
      </c>
      <c r="F138" s="1" t="s">
        <v>14209</v>
      </c>
      <c r="G138" s="1" t="s">
        <v>16368</v>
      </c>
      <c r="H138" s="1" t="s">
        <v>17418</v>
      </c>
      <c r="I138" s="1" t="s">
        <v>9948</v>
      </c>
      <c r="J138" s="1"/>
      <c r="K138" s="1" t="s">
        <v>18303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18336</v>
      </c>
      <c r="Q138" s="1" t="s">
        <v>18768</v>
      </c>
      <c r="R138" s="1" t="s">
        <v>14053</v>
      </c>
      <c r="S138" s="1" t="s">
        <v>136</v>
      </c>
      <c r="T138" s="1"/>
      <c r="U138" s="1"/>
      <c r="V138" s="1" t="s">
        <v>14065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14210</v>
      </c>
      <c r="F139" s="1" t="s">
        <v>15304</v>
      </c>
      <c r="G139" s="1" t="s">
        <v>16369</v>
      </c>
      <c r="H139" s="1" t="s">
        <v>17419</v>
      </c>
      <c r="I139" s="1" t="s">
        <v>9949</v>
      </c>
      <c r="J139" s="1"/>
      <c r="K139" s="1" t="s">
        <v>18303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18337</v>
      </c>
      <c r="Q139" s="1" t="s">
        <v>18337</v>
      </c>
      <c r="R139" s="1" t="s">
        <v>14053</v>
      </c>
      <c r="S139" s="1" t="s">
        <v>137</v>
      </c>
      <c r="T139" s="1"/>
      <c r="U139" s="1" t="s">
        <v>19731</v>
      </c>
      <c r="V139" s="1" t="s">
        <v>14065</v>
      </c>
      <c r="W139" s="1" t="s">
        <v>137</v>
      </c>
      <c r="X139" s="1"/>
      <c r="Y139" t="s">
        <v>20016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14211</v>
      </c>
      <c r="F140" s="1" t="s">
        <v>15305</v>
      </c>
      <c r="G140" s="1" t="s">
        <v>16370</v>
      </c>
      <c r="H140" s="1" t="s">
        <v>17420</v>
      </c>
      <c r="I140" s="1" t="s">
        <v>9950</v>
      </c>
      <c r="J140" s="1"/>
      <c r="K140" s="1" t="s">
        <v>18303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18337</v>
      </c>
      <c r="Q140" s="1" t="s">
        <v>18337</v>
      </c>
      <c r="R140" s="1" t="s">
        <v>14053</v>
      </c>
      <c r="S140" s="1" t="s">
        <v>138</v>
      </c>
      <c r="T140" s="1"/>
      <c r="U140" s="1"/>
      <c r="V140" s="1" t="s">
        <v>14065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14212</v>
      </c>
      <c r="F141" s="1" t="s">
        <v>15306</v>
      </c>
      <c r="G141" s="1" t="s">
        <v>16371</v>
      </c>
      <c r="H141" s="1" t="s">
        <v>17421</v>
      </c>
      <c r="I141" s="1" t="s">
        <v>9951</v>
      </c>
      <c r="J141" s="1"/>
      <c r="K141" s="1" t="s">
        <v>18303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18337</v>
      </c>
      <c r="Q141" s="1" t="s">
        <v>18337</v>
      </c>
      <c r="R141" s="1" t="s">
        <v>14053</v>
      </c>
      <c r="S141" s="1" t="s">
        <v>139</v>
      </c>
      <c r="T141" s="1"/>
      <c r="U141" s="1"/>
      <c r="V141" s="1" t="s">
        <v>14065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14213</v>
      </c>
      <c r="F142" s="1" t="s">
        <v>15307</v>
      </c>
      <c r="G142" s="1" t="s">
        <v>16372</v>
      </c>
      <c r="H142" s="1" t="s">
        <v>17403</v>
      </c>
      <c r="I142" s="1" t="s">
        <v>9952</v>
      </c>
      <c r="J142" s="1"/>
      <c r="K142" s="1" t="s">
        <v>18303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18338</v>
      </c>
      <c r="Q142" s="1" t="s">
        <v>18769</v>
      </c>
      <c r="R142" s="1" t="s">
        <v>14053</v>
      </c>
      <c r="S142" s="1" t="s">
        <v>140</v>
      </c>
      <c r="T142" s="1" t="s">
        <v>19531</v>
      </c>
      <c r="U142" s="1"/>
      <c r="V142" s="1" t="s">
        <v>14065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14214</v>
      </c>
      <c r="F143" s="1" t="s">
        <v>15308</v>
      </c>
      <c r="G143" s="1" t="s">
        <v>16373</v>
      </c>
      <c r="H143" s="1" t="s">
        <v>17422</v>
      </c>
      <c r="I143" s="1" t="s">
        <v>9953</v>
      </c>
      <c r="J143" s="1"/>
      <c r="K143" s="1" t="s">
        <v>18303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18338</v>
      </c>
      <c r="Q143" s="1" t="s">
        <v>18770</v>
      </c>
      <c r="R143" s="1" t="s">
        <v>14053</v>
      </c>
      <c r="S143" s="1" t="s">
        <v>141</v>
      </c>
      <c r="T143" s="1"/>
      <c r="U143" s="1"/>
      <c r="V143" s="1" t="s">
        <v>14065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14215</v>
      </c>
      <c r="F144" s="1" t="s">
        <v>15309</v>
      </c>
      <c r="G144" s="1" t="s">
        <v>16374</v>
      </c>
      <c r="H144" s="1" t="s">
        <v>17423</v>
      </c>
      <c r="I144" s="1" t="s">
        <v>9954</v>
      </c>
      <c r="J144" s="1"/>
      <c r="K144" s="1" t="s">
        <v>18303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18339</v>
      </c>
      <c r="Q144" s="1" t="s">
        <v>18339</v>
      </c>
      <c r="R144" s="1" t="s">
        <v>14053</v>
      </c>
      <c r="S144" s="1" t="s">
        <v>142</v>
      </c>
      <c r="T144" s="1"/>
      <c r="U144" s="1" t="s">
        <v>19732</v>
      </c>
      <c r="V144" s="1" t="s">
        <v>14065</v>
      </c>
      <c r="W144" s="1" t="s">
        <v>142</v>
      </c>
      <c r="X144" s="1"/>
      <c r="Y144" t="s">
        <v>20017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14216</v>
      </c>
      <c r="F145" s="1" t="s">
        <v>15310</v>
      </c>
      <c r="G145" s="1" t="s">
        <v>16375</v>
      </c>
      <c r="H145" s="1" t="s">
        <v>17424</v>
      </c>
      <c r="I145" s="1" t="s">
        <v>9955</v>
      </c>
      <c r="J145" s="1"/>
      <c r="K145" s="1" t="s">
        <v>18303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18339</v>
      </c>
      <c r="Q145" s="1" t="s">
        <v>18339</v>
      </c>
      <c r="R145" s="1" t="s">
        <v>14053</v>
      </c>
      <c r="S145" s="1" t="s">
        <v>143</v>
      </c>
      <c r="T145" s="1"/>
      <c r="U145" s="1"/>
      <c r="V145" s="1" t="s">
        <v>14065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14217</v>
      </c>
      <c r="F146" s="1" t="s">
        <v>15311</v>
      </c>
      <c r="G146" s="1" t="s">
        <v>16376</v>
      </c>
      <c r="H146" s="1" t="s">
        <v>17425</v>
      </c>
      <c r="I146" s="1" t="s">
        <v>9956</v>
      </c>
      <c r="J146" s="1"/>
      <c r="K146" s="1" t="s">
        <v>18303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18339</v>
      </c>
      <c r="Q146" s="1" t="s">
        <v>18339</v>
      </c>
      <c r="R146" s="1" t="s">
        <v>14053</v>
      </c>
      <c r="S146" s="1" t="s">
        <v>144</v>
      </c>
      <c r="T146" s="1"/>
      <c r="U146" s="1"/>
      <c r="V146" s="1" t="s">
        <v>14065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14218</v>
      </c>
      <c r="F147" s="1" t="s">
        <v>15311</v>
      </c>
      <c r="G147" s="1" t="s">
        <v>16377</v>
      </c>
      <c r="H147" s="1" t="s">
        <v>17425</v>
      </c>
      <c r="I147" s="1" t="s">
        <v>9957</v>
      </c>
      <c r="J147" s="1"/>
      <c r="K147" s="1" t="s">
        <v>18303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18339</v>
      </c>
      <c r="Q147" s="1" t="s">
        <v>18339</v>
      </c>
      <c r="R147" s="1" t="s">
        <v>14053</v>
      </c>
      <c r="S147" s="1" t="s">
        <v>145</v>
      </c>
      <c r="T147" s="1"/>
      <c r="U147" s="1"/>
      <c r="V147" s="1" t="s">
        <v>14065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6817</v>
      </c>
      <c r="H148" s="1" t="s">
        <v>6817</v>
      </c>
      <c r="I148" s="1" t="s">
        <v>9958</v>
      </c>
      <c r="J148" s="1"/>
      <c r="K148" s="1" t="s">
        <v>18303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18340</v>
      </c>
      <c r="Q148" s="1" t="s">
        <v>18771</v>
      </c>
      <c r="R148" s="1" t="s">
        <v>14053</v>
      </c>
      <c r="S148" s="1" t="s">
        <v>146</v>
      </c>
      <c r="T148" s="1" t="s">
        <v>19532</v>
      </c>
      <c r="U148" s="1"/>
      <c r="V148" s="1" t="s">
        <v>14065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14219</v>
      </c>
      <c r="F149" s="1" t="s">
        <v>15312</v>
      </c>
      <c r="G149" s="1" t="s">
        <v>16378</v>
      </c>
      <c r="H149" s="1" t="s">
        <v>17426</v>
      </c>
      <c r="I149" s="1" t="s">
        <v>9959</v>
      </c>
      <c r="J149" s="1"/>
      <c r="K149" s="1" t="s">
        <v>18303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18340</v>
      </c>
      <c r="Q149" s="1" t="s">
        <v>18772</v>
      </c>
      <c r="R149" s="1" t="s">
        <v>14053</v>
      </c>
      <c r="S149" s="1" t="s">
        <v>147</v>
      </c>
      <c r="T149" s="1"/>
      <c r="U149" s="1"/>
      <c r="V149" s="1" t="s">
        <v>14065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14220</v>
      </c>
      <c r="F150" s="1" t="s">
        <v>15313</v>
      </c>
      <c r="G150" s="1" t="s">
        <v>16379</v>
      </c>
      <c r="H150" s="1" t="s">
        <v>17427</v>
      </c>
      <c r="I150" s="1" t="s">
        <v>9960</v>
      </c>
      <c r="J150" s="1"/>
      <c r="K150" s="1" t="s">
        <v>18303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18341</v>
      </c>
      <c r="Q150" s="1" t="s">
        <v>18341</v>
      </c>
      <c r="R150" s="1" t="s">
        <v>14053</v>
      </c>
      <c r="S150" s="1" t="s">
        <v>148</v>
      </c>
      <c r="T150" s="1"/>
      <c r="U150" s="1" t="s">
        <v>19733</v>
      </c>
      <c r="V150" s="1" t="s">
        <v>14065</v>
      </c>
      <c r="W150" s="1" t="s">
        <v>148</v>
      </c>
      <c r="X150" s="1"/>
      <c r="Y150" t="s">
        <v>20018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14221</v>
      </c>
      <c r="F151" s="1" t="s">
        <v>15314</v>
      </c>
      <c r="G151" s="1" t="s">
        <v>16380</v>
      </c>
      <c r="H151" s="1" t="s">
        <v>17428</v>
      </c>
      <c r="I151" s="1" t="s">
        <v>9961</v>
      </c>
      <c r="J151" s="1"/>
      <c r="K151" s="1" t="s">
        <v>18303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18342</v>
      </c>
      <c r="Q151" s="1" t="s">
        <v>18773</v>
      </c>
      <c r="R151" s="1" t="s">
        <v>14053</v>
      </c>
      <c r="S151" s="1" t="s">
        <v>149</v>
      </c>
      <c r="T151" s="1" t="s">
        <v>19533</v>
      </c>
      <c r="U151" s="1"/>
      <c r="V151" s="1" t="s">
        <v>14065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14222</v>
      </c>
      <c r="F152" s="1" t="s">
        <v>15315</v>
      </c>
      <c r="G152" s="1" t="s">
        <v>16381</v>
      </c>
      <c r="H152" s="1" t="s">
        <v>17429</v>
      </c>
      <c r="I152" s="1" t="s">
        <v>9962</v>
      </c>
      <c r="J152" s="1"/>
      <c r="K152" s="1" t="s">
        <v>18303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18342</v>
      </c>
      <c r="Q152" s="1" t="s">
        <v>18774</v>
      </c>
      <c r="R152" s="1" t="s">
        <v>14053</v>
      </c>
      <c r="S152" s="1" t="s">
        <v>150</v>
      </c>
      <c r="T152" s="1"/>
      <c r="U152" s="1"/>
      <c r="V152" s="1" t="s">
        <v>14065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14223</v>
      </c>
      <c r="F153" s="1" t="s">
        <v>15316</v>
      </c>
      <c r="G153" s="1" t="s">
        <v>16382</v>
      </c>
      <c r="H153" s="1" t="s">
        <v>17430</v>
      </c>
      <c r="I153" s="1" t="s">
        <v>9963</v>
      </c>
      <c r="J153" s="1"/>
      <c r="K153" s="1" t="s">
        <v>18303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18342</v>
      </c>
      <c r="Q153" s="1" t="s">
        <v>18775</v>
      </c>
      <c r="R153" s="1" t="s">
        <v>14053</v>
      </c>
      <c r="S153" s="1" t="s">
        <v>151</v>
      </c>
      <c r="T153" s="1"/>
      <c r="U153" s="1"/>
      <c r="V153" s="1" t="s">
        <v>14065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14224</v>
      </c>
      <c r="F154" s="1" t="s">
        <v>15317</v>
      </c>
      <c r="G154" s="1" t="s">
        <v>16383</v>
      </c>
      <c r="H154" s="1" t="s">
        <v>17431</v>
      </c>
      <c r="I154" s="1" t="s">
        <v>9964</v>
      </c>
      <c r="J154" s="1"/>
      <c r="K154" s="1" t="s">
        <v>18303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18342</v>
      </c>
      <c r="Q154" s="1" t="s">
        <v>18776</v>
      </c>
      <c r="R154" s="1" t="s">
        <v>14053</v>
      </c>
      <c r="S154" s="1" t="s">
        <v>152</v>
      </c>
      <c r="T154" s="1"/>
      <c r="U154" s="1"/>
      <c r="V154" s="1" t="s">
        <v>14065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6824</v>
      </c>
      <c r="H155" s="1" t="s">
        <v>8425</v>
      </c>
      <c r="I155" s="1" t="s">
        <v>9965</v>
      </c>
      <c r="J155" s="1"/>
      <c r="K155" s="1" t="s">
        <v>18303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18342</v>
      </c>
      <c r="Q155" s="1" t="s">
        <v>18777</v>
      </c>
      <c r="R155" s="1" t="s">
        <v>14053</v>
      </c>
      <c r="S155" s="1" t="s">
        <v>153</v>
      </c>
      <c r="T155" s="1"/>
      <c r="U155" s="1"/>
      <c r="V155" s="1" t="s">
        <v>14065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6825</v>
      </c>
      <c r="H156" s="1" t="s">
        <v>8426</v>
      </c>
      <c r="I156" s="1" t="s">
        <v>9966</v>
      </c>
      <c r="J156" s="1"/>
      <c r="K156" s="1" t="s">
        <v>18303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18343</v>
      </c>
      <c r="Q156" s="1" t="s">
        <v>18343</v>
      </c>
      <c r="R156" s="1" t="s">
        <v>14053</v>
      </c>
      <c r="S156" s="1" t="s">
        <v>154</v>
      </c>
      <c r="T156" s="1"/>
      <c r="U156" s="1" t="s">
        <v>19734</v>
      </c>
      <c r="V156" s="1" t="s">
        <v>14065</v>
      </c>
      <c r="W156" s="1" t="s">
        <v>154</v>
      </c>
      <c r="X156" s="1"/>
      <c r="Y156" t="s">
        <v>20019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14225</v>
      </c>
      <c r="F157" s="1" t="s">
        <v>15318</v>
      </c>
      <c r="G157" s="1" t="s">
        <v>16384</v>
      </c>
      <c r="H157" s="1" t="s">
        <v>17432</v>
      </c>
      <c r="I157" s="1" t="s">
        <v>9967</v>
      </c>
      <c r="J157" s="1"/>
      <c r="K157" s="1" t="s">
        <v>18303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18343</v>
      </c>
      <c r="Q157" s="1" t="s">
        <v>18343</v>
      </c>
      <c r="R157" s="1" t="s">
        <v>14053</v>
      </c>
      <c r="S157" s="1" t="s">
        <v>155</v>
      </c>
      <c r="T157" s="1"/>
      <c r="U157" s="1"/>
      <c r="V157" s="1" t="s">
        <v>14065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14226</v>
      </c>
      <c r="F158" s="1" t="s">
        <v>15319</v>
      </c>
      <c r="G158" s="1" t="s">
        <v>16385</v>
      </c>
      <c r="H158" s="1" t="s">
        <v>15319</v>
      </c>
      <c r="I158" s="1" t="s">
        <v>9968</v>
      </c>
      <c r="J158" s="1"/>
      <c r="K158" s="1" t="s">
        <v>18303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18343</v>
      </c>
      <c r="Q158" s="1" t="s">
        <v>18343</v>
      </c>
      <c r="R158" s="1" t="s">
        <v>14053</v>
      </c>
      <c r="S158" s="1" t="s">
        <v>156</v>
      </c>
      <c r="T158" s="1"/>
      <c r="U158" s="1"/>
      <c r="V158" s="1" t="s">
        <v>14065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6828</v>
      </c>
      <c r="H159" s="1" t="s">
        <v>8428</v>
      </c>
      <c r="I159" s="1" t="s">
        <v>9969</v>
      </c>
      <c r="J159" s="1"/>
      <c r="K159" s="1" t="s">
        <v>18303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18344</v>
      </c>
      <c r="Q159" s="1" t="s">
        <v>18778</v>
      </c>
      <c r="R159" s="1" t="s">
        <v>14053</v>
      </c>
      <c r="S159" s="1" t="s">
        <v>157</v>
      </c>
      <c r="T159" s="1" t="s">
        <v>19534</v>
      </c>
      <c r="U159" s="1"/>
      <c r="V159" s="1" t="s">
        <v>14065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3545</v>
      </c>
      <c r="H160" s="1" t="s">
        <v>8429</v>
      </c>
      <c r="I160" s="1" t="s">
        <v>9970</v>
      </c>
      <c r="J160" s="1"/>
      <c r="K160" s="1" t="s">
        <v>18303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18344</v>
      </c>
      <c r="Q160" s="1" t="s">
        <v>18779</v>
      </c>
      <c r="R160" s="1" t="s">
        <v>14053</v>
      </c>
      <c r="S160" s="1" t="s">
        <v>158</v>
      </c>
      <c r="T160" s="1"/>
      <c r="U160" s="1"/>
      <c r="V160" s="1" t="s">
        <v>14065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14227</v>
      </c>
      <c r="F161" s="1" t="s">
        <v>15320</v>
      </c>
      <c r="G161" s="1" t="s">
        <v>16386</v>
      </c>
      <c r="H161" s="1" t="s">
        <v>17433</v>
      </c>
      <c r="I161" s="1" t="s">
        <v>9971</v>
      </c>
      <c r="J161" s="1"/>
      <c r="K161" s="1" t="s">
        <v>18303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18344</v>
      </c>
      <c r="Q161" s="1" t="s">
        <v>18780</v>
      </c>
      <c r="R161" s="1" t="s">
        <v>14053</v>
      </c>
      <c r="S161" s="1" t="s">
        <v>159</v>
      </c>
      <c r="T161" s="1"/>
      <c r="U161" s="1"/>
      <c r="V161" s="1" t="s">
        <v>14065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14228</v>
      </c>
      <c r="F162" s="1" t="s">
        <v>15321</v>
      </c>
      <c r="G162" s="1" t="s">
        <v>16387</v>
      </c>
      <c r="H162" s="1" t="s">
        <v>17434</v>
      </c>
      <c r="I162" s="1" t="s">
        <v>9972</v>
      </c>
      <c r="J162" s="1"/>
      <c r="K162" s="1" t="s">
        <v>18303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18345</v>
      </c>
      <c r="Q162" s="1" t="s">
        <v>18345</v>
      </c>
      <c r="R162" s="1" t="s">
        <v>14053</v>
      </c>
      <c r="S162" s="1" t="s">
        <v>160</v>
      </c>
      <c r="T162" s="1"/>
      <c r="U162" s="1" t="s">
        <v>19735</v>
      </c>
      <c r="V162" s="1" t="s">
        <v>14065</v>
      </c>
      <c r="W162" s="1" t="s">
        <v>160</v>
      </c>
      <c r="X162" s="1"/>
      <c r="Y162" t="s">
        <v>20020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14229</v>
      </c>
      <c r="F163" s="1" t="s">
        <v>15322</v>
      </c>
      <c r="G163" s="1" t="s">
        <v>16388</v>
      </c>
      <c r="H163" s="1" t="s">
        <v>17435</v>
      </c>
      <c r="I163" s="1" t="s">
        <v>9973</v>
      </c>
      <c r="J163" s="1"/>
      <c r="K163" s="1" t="s">
        <v>18303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18345</v>
      </c>
      <c r="Q163" s="1" t="s">
        <v>18345</v>
      </c>
      <c r="R163" s="1" t="s">
        <v>14053</v>
      </c>
      <c r="S163" s="1" t="s">
        <v>161</v>
      </c>
      <c r="T163" s="1"/>
      <c r="U163" s="1"/>
      <c r="V163" s="1" t="s">
        <v>14065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14230</v>
      </c>
      <c r="F164" s="1" t="s">
        <v>15323</v>
      </c>
      <c r="G164" s="1" t="s">
        <v>16389</v>
      </c>
      <c r="H164" s="1" t="s">
        <v>17436</v>
      </c>
      <c r="I164" s="1" t="s">
        <v>9974</v>
      </c>
      <c r="J164" s="1"/>
      <c r="K164" s="1" t="s">
        <v>18303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18345</v>
      </c>
      <c r="Q164" s="1" t="s">
        <v>18345</v>
      </c>
      <c r="R164" s="1" t="s">
        <v>14053</v>
      </c>
      <c r="S164" s="1" t="s">
        <v>162</v>
      </c>
      <c r="T164" s="1"/>
      <c r="U164" s="1"/>
      <c r="V164" s="1" t="s">
        <v>14065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14231</v>
      </c>
      <c r="F165" s="1" t="s">
        <v>14231</v>
      </c>
      <c r="G165" s="1" t="s">
        <v>16390</v>
      </c>
      <c r="H165" s="1" t="s">
        <v>17437</v>
      </c>
      <c r="I165" s="1" t="s">
        <v>9975</v>
      </c>
      <c r="J165" s="1"/>
      <c r="K165" s="1" t="s">
        <v>18303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18345</v>
      </c>
      <c r="Q165" s="1" t="s">
        <v>18345</v>
      </c>
      <c r="R165" s="1" t="s">
        <v>14053</v>
      </c>
      <c r="S165" s="1" t="s">
        <v>163</v>
      </c>
      <c r="T165" s="1"/>
      <c r="U165" s="1"/>
      <c r="V165" s="1" t="s">
        <v>14065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14232</v>
      </c>
      <c r="F166" s="1" t="s">
        <v>15324</v>
      </c>
      <c r="G166" s="1" t="s">
        <v>16391</v>
      </c>
      <c r="H166" s="1" t="s">
        <v>17438</v>
      </c>
      <c r="I166" s="1" t="s">
        <v>9976</v>
      </c>
      <c r="J166" s="1"/>
      <c r="K166" s="1" t="s">
        <v>18303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18345</v>
      </c>
      <c r="Q166" s="1" t="s">
        <v>18345</v>
      </c>
      <c r="R166" s="1" t="s">
        <v>14053</v>
      </c>
      <c r="S166" s="1" t="s">
        <v>164</v>
      </c>
      <c r="T166" s="1"/>
      <c r="U166" s="1"/>
      <c r="V166" s="1" t="s">
        <v>14065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14233</v>
      </c>
      <c r="F167" s="1" t="s">
        <v>15325</v>
      </c>
      <c r="G167" s="1" t="s">
        <v>16392</v>
      </c>
      <c r="H167" s="1" t="s">
        <v>17439</v>
      </c>
      <c r="I167" s="1" t="s">
        <v>9977</v>
      </c>
      <c r="J167" s="1"/>
      <c r="K167" s="1" t="s">
        <v>18303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18346</v>
      </c>
      <c r="Q167" s="1" t="s">
        <v>18781</v>
      </c>
      <c r="R167" s="1" t="s">
        <v>14053</v>
      </c>
      <c r="S167" s="1" t="s">
        <v>165</v>
      </c>
      <c r="T167" s="1" t="s">
        <v>19535</v>
      </c>
      <c r="U167" s="1"/>
      <c r="V167" s="1" t="s">
        <v>14065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14234</v>
      </c>
      <c r="F168" s="1" t="s">
        <v>15326</v>
      </c>
      <c r="G168" s="1" t="s">
        <v>16393</v>
      </c>
      <c r="H168" s="1" t="s">
        <v>17440</v>
      </c>
      <c r="I168" s="1" t="s">
        <v>9978</v>
      </c>
      <c r="J168" s="1"/>
      <c r="K168" s="1" t="s">
        <v>18303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18346</v>
      </c>
      <c r="Q168" s="1" t="s">
        <v>18782</v>
      </c>
      <c r="R168" s="1" t="s">
        <v>14053</v>
      </c>
      <c r="S168" s="1" t="s">
        <v>166</v>
      </c>
      <c r="T168" s="1"/>
      <c r="U168" s="1"/>
      <c r="V168" s="1" t="s">
        <v>14065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14235</v>
      </c>
      <c r="F169" s="1" t="s">
        <v>15327</v>
      </c>
      <c r="G169" s="1" t="s">
        <v>16394</v>
      </c>
      <c r="H169" s="1" t="s">
        <v>17441</v>
      </c>
      <c r="I169" s="1" t="s">
        <v>9979</v>
      </c>
      <c r="J169" s="1"/>
      <c r="K169" s="1" t="s">
        <v>18303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18346</v>
      </c>
      <c r="Q169" s="1" t="s">
        <v>18783</v>
      </c>
      <c r="R169" s="1" t="s">
        <v>14053</v>
      </c>
      <c r="S169" s="1" t="s">
        <v>167</v>
      </c>
      <c r="T169" s="1"/>
      <c r="U169" s="1"/>
      <c r="V169" s="1" t="s">
        <v>14065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14236</v>
      </c>
      <c r="F170" s="1" t="s">
        <v>15328</v>
      </c>
      <c r="G170" s="1" t="s">
        <v>16395</v>
      </c>
      <c r="H170" s="1" t="s">
        <v>17442</v>
      </c>
      <c r="I170" s="1" t="s">
        <v>9980</v>
      </c>
      <c r="J170" s="1"/>
      <c r="K170" s="1" t="s">
        <v>18303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18346</v>
      </c>
      <c r="Q170" s="1" t="s">
        <v>18784</v>
      </c>
      <c r="R170" s="1" t="s">
        <v>14053</v>
      </c>
      <c r="S170" s="1" t="s">
        <v>168</v>
      </c>
      <c r="T170" s="1"/>
      <c r="U170" s="1"/>
      <c r="V170" s="1" t="s">
        <v>14065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14237</v>
      </c>
      <c r="F171" s="1" t="s">
        <v>15329</v>
      </c>
      <c r="G171" s="1" t="s">
        <v>16396</v>
      </c>
      <c r="H171" s="1" t="s">
        <v>17443</v>
      </c>
      <c r="I171" s="1" t="s">
        <v>9981</v>
      </c>
      <c r="J171" s="1"/>
      <c r="K171" s="1" t="s">
        <v>18303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18347</v>
      </c>
      <c r="Q171" s="1" t="s">
        <v>18347</v>
      </c>
      <c r="R171" s="1" t="s">
        <v>14053</v>
      </c>
      <c r="S171" s="1" t="s">
        <v>169</v>
      </c>
      <c r="T171" s="1"/>
      <c r="U171" s="1" t="s">
        <v>19736</v>
      </c>
      <c r="V171" s="1" t="s">
        <v>14065</v>
      </c>
      <c r="W171" s="1" t="s">
        <v>169</v>
      </c>
      <c r="X171" s="1"/>
      <c r="Y171" t="s">
        <v>20021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6840</v>
      </c>
      <c r="H172" s="1" t="s">
        <v>8440</v>
      </c>
      <c r="I172" s="1" t="s">
        <v>9982</v>
      </c>
      <c r="J172" s="1"/>
      <c r="K172" s="1" t="s">
        <v>18303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18347</v>
      </c>
      <c r="Q172" s="1" t="s">
        <v>18347</v>
      </c>
      <c r="R172" s="1" t="s">
        <v>14053</v>
      </c>
      <c r="S172" s="1" t="s">
        <v>170</v>
      </c>
      <c r="T172" s="1"/>
      <c r="U172" s="1"/>
      <c r="V172" s="1" t="s">
        <v>14065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14238</v>
      </c>
      <c r="F173" s="1" t="s">
        <v>15330</v>
      </c>
      <c r="G173" s="1" t="s">
        <v>16397</v>
      </c>
      <c r="H173" s="1" t="s">
        <v>17444</v>
      </c>
      <c r="I173" s="1" t="s">
        <v>9983</v>
      </c>
      <c r="J173" s="1"/>
      <c r="K173" s="1" t="s">
        <v>18303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18348</v>
      </c>
      <c r="Q173" s="1" t="s">
        <v>18785</v>
      </c>
      <c r="R173" s="1" t="s">
        <v>14053</v>
      </c>
      <c r="S173" s="1" t="s">
        <v>171</v>
      </c>
      <c r="T173" s="1" t="s">
        <v>19536</v>
      </c>
      <c r="U173" s="1"/>
      <c r="V173" s="1" t="s">
        <v>14065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14239</v>
      </c>
      <c r="F174" s="1" t="s">
        <v>15331</v>
      </c>
      <c r="G174" s="1" t="s">
        <v>16398</v>
      </c>
      <c r="H174" s="1" t="s">
        <v>17445</v>
      </c>
      <c r="I174" s="1" t="s">
        <v>9984</v>
      </c>
      <c r="J174" s="1"/>
      <c r="K174" s="1" t="s">
        <v>18303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18348</v>
      </c>
      <c r="Q174" s="1" t="s">
        <v>18786</v>
      </c>
      <c r="R174" s="1" t="s">
        <v>14053</v>
      </c>
      <c r="S174" s="1" t="s">
        <v>172</v>
      </c>
      <c r="T174" s="1"/>
      <c r="U174" s="1"/>
      <c r="V174" s="1" t="s">
        <v>14065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14240</v>
      </c>
      <c r="F175" s="1" t="s">
        <v>15332</v>
      </c>
      <c r="G175" s="1" t="s">
        <v>16399</v>
      </c>
      <c r="H175" s="1" t="s">
        <v>17446</v>
      </c>
      <c r="I175" s="1" t="s">
        <v>9985</v>
      </c>
      <c r="J175" s="1"/>
      <c r="K175" s="1" t="s">
        <v>18303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18348</v>
      </c>
      <c r="Q175" s="1" t="s">
        <v>18787</v>
      </c>
      <c r="R175" s="1" t="s">
        <v>14053</v>
      </c>
      <c r="S175" s="1" t="s">
        <v>173</v>
      </c>
      <c r="T175" s="1"/>
      <c r="U175" s="1"/>
      <c r="V175" s="1" t="s">
        <v>14065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14241</v>
      </c>
      <c r="F176" s="1" t="s">
        <v>15333</v>
      </c>
      <c r="G176" s="1" t="s">
        <v>16400</v>
      </c>
      <c r="H176" s="1" t="s">
        <v>17447</v>
      </c>
      <c r="I176" s="1" t="s">
        <v>9986</v>
      </c>
      <c r="J176" s="1"/>
      <c r="K176" s="1" t="s">
        <v>18303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18348</v>
      </c>
      <c r="Q176" s="1" t="s">
        <v>18788</v>
      </c>
      <c r="R176" s="1" t="s">
        <v>14053</v>
      </c>
      <c r="S176" s="1" t="s">
        <v>174</v>
      </c>
      <c r="T176" s="1"/>
      <c r="U176" s="1"/>
      <c r="V176" s="1" t="s">
        <v>14065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14242</v>
      </c>
      <c r="F177" s="1" t="s">
        <v>15334</v>
      </c>
      <c r="G177" s="1" t="s">
        <v>16401</v>
      </c>
      <c r="H177" s="1" t="s">
        <v>17448</v>
      </c>
      <c r="I177" s="1" t="s">
        <v>9987</v>
      </c>
      <c r="J177" s="1"/>
      <c r="K177" s="1" t="s">
        <v>18303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18348</v>
      </c>
      <c r="Q177" s="1" t="s">
        <v>18789</v>
      </c>
      <c r="R177" s="1" t="s">
        <v>14053</v>
      </c>
      <c r="S177" s="1" t="s">
        <v>175</v>
      </c>
      <c r="T177" s="1"/>
      <c r="U177" s="1"/>
      <c r="V177" s="1" t="s">
        <v>14065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14243</v>
      </c>
      <c r="F178" s="1" t="s">
        <v>15335</v>
      </c>
      <c r="G178" s="1" t="s">
        <v>16402</v>
      </c>
      <c r="H178" s="1" t="s">
        <v>17449</v>
      </c>
      <c r="I178" s="1" t="s">
        <v>9988</v>
      </c>
      <c r="J178" s="1"/>
      <c r="K178" s="1" t="s">
        <v>18303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18348</v>
      </c>
      <c r="Q178" s="1" t="s">
        <v>18790</v>
      </c>
      <c r="R178" s="1" t="s">
        <v>14053</v>
      </c>
      <c r="S178" s="1" t="s">
        <v>176</v>
      </c>
      <c r="T178" s="1"/>
      <c r="U178" s="1"/>
      <c r="V178" s="1" t="s">
        <v>14065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14244</v>
      </c>
      <c r="F179" s="1" t="s">
        <v>15336</v>
      </c>
      <c r="G179" s="1" t="s">
        <v>16403</v>
      </c>
      <c r="H179" s="1" t="s">
        <v>17450</v>
      </c>
      <c r="I179" s="1" t="s">
        <v>9989</v>
      </c>
      <c r="J179" s="1"/>
      <c r="K179" s="1" t="s">
        <v>18303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18348</v>
      </c>
      <c r="Q179" s="1" t="s">
        <v>18791</v>
      </c>
      <c r="R179" s="1" t="s">
        <v>14053</v>
      </c>
      <c r="S179" s="1" t="s">
        <v>177</v>
      </c>
      <c r="T179" s="1"/>
      <c r="U179" s="1"/>
      <c r="V179" s="1" t="s">
        <v>14065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14245</v>
      </c>
      <c r="F180" s="1" t="s">
        <v>15337</v>
      </c>
      <c r="G180" s="1" t="s">
        <v>16404</v>
      </c>
      <c r="H180" s="1" t="s">
        <v>17450</v>
      </c>
      <c r="I180" s="1" t="s">
        <v>9990</v>
      </c>
      <c r="J180" s="1"/>
      <c r="K180" s="1" t="s">
        <v>18303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18348</v>
      </c>
      <c r="Q180" s="1" t="s">
        <v>18791</v>
      </c>
      <c r="R180" s="1" t="s">
        <v>14053</v>
      </c>
      <c r="S180" s="1" t="s">
        <v>178</v>
      </c>
      <c r="T180" s="1"/>
      <c r="U180" s="1"/>
      <c r="V180" s="1" t="s">
        <v>14065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14246</v>
      </c>
      <c r="F181" s="1" t="s">
        <v>15338</v>
      </c>
      <c r="G181" s="1" t="s">
        <v>16405</v>
      </c>
      <c r="H181" s="1" t="s">
        <v>17451</v>
      </c>
      <c r="I181" s="1" t="s">
        <v>9991</v>
      </c>
      <c r="J181" s="1"/>
      <c r="K181" s="1" t="s">
        <v>18303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18348</v>
      </c>
      <c r="Q181" s="1" t="s">
        <v>18792</v>
      </c>
      <c r="R181" s="1" t="s">
        <v>14053</v>
      </c>
      <c r="S181" s="1" t="s">
        <v>179</v>
      </c>
      <c r="T181" s="1"/>
      <c r="U181" s="1"/>
      <c r="V181" s="1" t="s">
        <v>14065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14247</v>
      </c>
      <c r="F182" s="1" t="s">
        <v>15339</v>
      </c>
      <c r="G182" s="1" t="s">
        <v>16406</v>
      </c>
      <c r="H182" s="1" t="s">
        <v>17452</v>
      </c>
      <c r="I182" s="1" t="s">
        <v>9992</v>
      </c>
      <c r="J182" s="1"/>
      <c r="K182" s="1" t="s">
        <v>18303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18349</v>
      </c>
      <c r="Q182" s="1" t="s">
        <v>18349</v>
      </c>
      <c r="R182" s="1" t="s">
        <v>14053</v>
      </c>
      <c r="S182" s="1" t="s">
        <v>180</v>
      </c>
      <c r="T182" s="1"/>
      <c r="U182" s="1" t="s">
        <v>19737</v>
      </c>
      <c r="V182" s="1" t="s">
        <v>14065</v>
      </c>
      <c r="W182" s="1" t="s">
        <v>180</v>
      </c>
      <c r="X182" s="1"/>
      <c r="Y182" t="s">
        <v>20022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14248</v>
      </c>
      <c r="F183" s="1" t="s">
        <v>15340</v>
      </c>
      <c r="G183" s="1" t="s">
        <v>16407</v>
      </c>
      <c r="H183" s="1" t="s">
        <v>17453</v>
      </c>
      <c r="I183" s="1" t="s">
        <v>9993</v>
      </c>
      <c r="J183" s="1"/>
      <c r="K183" s="1" t="s">
        <v>18303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18349</v>
      </c>
      <c r="Q183" s="1" t="s">
        <v>18349</v>
      </c>
      <c r="R183" s="1" t="s">
        <v>14053</v>
      </c>
      <c r="S183" s="1" t="s">
        <v>181</v>
      </c>
      <c r="T183" s="1"/>
      <c r="U183" s="1"/>
      <c r="V183" s="1" t="s">
        <v>14065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14249</v>
      </c>
      <c r="F184" s="1" t="s">
        <v>15341</v>
      </c>
      <c r="G184" s="1" t="s">
        <v>16408</v>
      </c>
      <c r="H184" s="1" t="s">
        <v>17454</v>
      </c>
      <c r="I184" s="1" t="s">
        <v>9994</v>
      </c>
      <c r="J184" s="1"/>
      <c r="K184" s="1" t="s">
        <v>18303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18349</v>
      </c>
      <c r="Q184" s="1" t="s">
        <v>18349</v>
      </c>
      <c r="R184" s="1" t="s">
        <v>14053</v>
      </c>
      <c r="S184" s="1" t="s">
        <v>182</v>
      </c>
      <c r="T184" s="1"/>
      <c r="U184" s="1"/>
      <c r="V184" s="1" t="s">
        <v>14065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14250</v>
      </c>
      <c r="F185" s="1" t="s">
        <v>15342</v>
      </c>
      <c r="G185" s="1" t="s">
        <v>16409</v>
      </c>
      <c r="H185" s="1" t="s">
        <v>17455</v>
      </c>
      <c r="I185" s="1" t="s">
        <v>9995</v>
      </c>
      <c r="J185" s="1"/>
      <c r="K185" s="1" t="s">
        <v>18303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18349</v>
      </c>
      <c r="Q185" s="1" t="s">
        <v>18349</v>
      </c>
      <c r="R185" s="1" t="s">
        <v>14053</v>
      </c>
      <c r="S185" s="1" t="s">
        <v>183</v>
      </c>
      <c r="T185" s="1"/>
      <c r="U185" s="1"/>
      <c r="V185" s="1" t="s">
        <v>14065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14251</v>
      </c>
      <c r="F186" s="1" t="s">
        <v>15343</v>
      </c>
      <c r="G186" s="1" t="s">
        <v>16410</v>
      </c>
      <c r="H186" s="1" t="s">
        <v>17456</v>
      </c>
      <c r="I186" s="1" t="s">
        <v>9996</v>
      </c>
      <c r="J186" s="1"/>
      <c r="K186" s="1" t="s">
        <v>18303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18349</v>
      </c>
      <c r="Q186" s="1" t="s">
        <v>18349</v>
      </c>
      <c r="R186" s="1" t="s">
        <v>14053</v>
      </c>
      <c r="S186" s="1" t="s">
        <v>184</v>
      </c>
      <c r="T186" s="1"/>
      <c r="U186" s="1"/>
      <c r="V186" s="1" t="s">
        <v>14065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14252</v>
      </c>
      <c r="F187" s="1" t="s">
        <v>15344</v>
      </c>
      <c r="G187" s="1" t="s">
        <v>16411</v>
      </c>
      <c r="H187" s="1" t="s">
        <v>17457</v>
      </c>
      <c r="I187" s="1" t="s">
        <v>9997</v>
      </c>
      <c r="J187" s="1"/>
      <c r="K187" s="1" t="s">
        <v>18303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18349</v>
      </c>
      <c r="Q187" s="1" t="s">
        <v>18349</v>
      </c>
      <c r="R187" s="1" t="s">
        <v>14053</v>
      </c>
      <c r="S187" s="1" t="s">
        <v>185</v>
      </c>
      <c r="T187" s="1"/>
      <c r="U187" s="1"/>
      <c r="V187" s="1" t="s">
        <v>14065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14253</v>
      </c>
      <c r="F188" s="1" t="s">
        <v>15345</v>
      </c>
      <c r="G188" s="1" t="s">
        <v>16412</v>
      </c>
      <c r="H188" s="1" t="s">
        <v>17458</v>
      </c>
      <c r="I188" s="1" t="s">
        <v>9998</v>
      </c>
      <c r="J188" s="1"/>
      <c r="K188" s="1" t="s">
        <v>18303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18350</v>
      </c>
      <c r="Q188" s="1" t="s">
        <v>18793</v>
      </c>
      <c r="R188" s="1" t="s">
        <v>14053</v>
      </c>
      <c r="S188" s="1" t="s">
        <v>186</v>
      </c>
      <c r="T188" s="1" t="s">
        <v>19537</v>
      </c>
      <c r="U188" s="1"/>
      <c r="V188" s="1" t="s">
        <v>14065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14254</v>
      </c>
      <c r="F189" s="1" t="s">
        <v>15346</v>
      </c>
      <c r="G189" s="1" t="s">
        <v>16413</v>
      </c>
      <c r="H189" s="1" t="s">
        <v>17459</v>
      </c>
      <c r="I189" s="1" t="s">
        <v>9999</v>
      </c>
      <c r="J189" s="1"/>
      <c r="K189" s="1" t="s">
        <v>18303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18350</v>
      </c>
      <c r="Q189" s="1" t="s">
        <v>18794</v>
      </c>
      <c r="R189" s="1" t="s">
        <v>14053</v>
      </c>
      <c r="S189" s="1" t="s">
        <v>187</v>
      </c>
      <c r="T189" s="1"/>
      <c r="U189" s="1"/>
      <c r="V189" s="1" t="s">
        <v>14065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14255</v>
      </c>
      <c r="F190" s="1" t="s">
        <v>15347</v>
      </c>
      <c r="G190" s="1" t="s">
        <v>16414</v>
      </c>
      <c r="H190" s="1" t="s">
        <v>17460</v>
      </c>
      <c r="I190" s="1" t="s">
        <v>10000</v>
      </c>
      <c r="J190" s="1"/>
      <c r="K190" s="1" t="s">
        <v>18303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18351</v>
      </c>
      <c r="Q190" s="1" t="s">
        <v>18351</v>
      </c>
      <c r="R190" s="1" t="s">
        <v>14053</v>
      </c>
      <c r="S190" s="1" t="s">
        <v>188</v>
      </c>
      <c r="T190" s="1"/>
      <c r="U190" s="1" t="s">
        <v>19738</v>
      </c>
      <c r="V190" s="1" t="s">
        <v>14065</v>
      </c>
      <c r="W190" s="1" t="s">
        <v>188</v>
      </c>
      <c r="X190" s="1" t="s">
        <v>19923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6859</v>
      </c>
      <c r="H191" s="1" t="s">
        <v>8458</v>
      </c>
      <c r="I191" s="1" t="s">
        <v>10001</v>
      </c>
      <c r="J191" s="1"/>
      <c r="K191" s="1" t="s">
        <v>18303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18352</v>
      </c>
      <c r="Q191" s="1" t="s">
        <v>18795</v>
      </c>
      <c r="R191" s="1" t="s">
        <v>14053</v>
      </c>
      <c r="S191" s="1" t="s">
        <v>189</v>
      </c>
      <c r="T191" s="1" t="s">
        <v>19538</v>
      </c>
      <c r="U191" s="1"/>
      <c r="V191" s="1" t="s">
        <v>14065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14256</v>
      </c>
      <c r="F192" s="1" t="s">
        <v>15348</v>
      </c>
      <c r="G192" s="1" t="s">
        <v>16415</v>
      </c>
      <c r="H192" s="1" t="s">
        <v>15348</v>
      </c>
      <c r="I192" s="1" t="s">
        <v>10002</v>
      </c>
      <c r="J192" s="1"/>
      <c r="K192" s="1" t="s">
        <v>18303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18352</v>
      </c>
      <c r="Q192" s="1" t="s">
        <v>18796</v>
      </c>
      <c r="R192" s="1" t="s">
        <v>14053</v>
      </c>
      <c r="S192" s="1" t="s">
        <v>190</v>
      </c>
      <c r="T192" s="1"/>
      <c r="U192" s="1"/>
      <c r="V192" s="1" t="s">
        <v>14065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14257</v>
      </c>
      <c r="F193" s="1" t="s">
        <v>15349</v>
      </c>
      <c r="G193" s="1" t="s">
        <v>16416</v>
      </c>
      <c r="H193" s="1" t="s">
        <v>17461</v>
      </c>
      <c r="I193" s="1" t="s">
        <v>10003</v>
      </c>
      <c r="J193" s="1"/>
      <c r="K193" s="1" t="s">
        <v>18303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18352</v>
      </c>
      <c r="Q193" s="1" t="s">
        <v>18797</v>
      </c>
      <c r="R193" s="1" t="s">
        <v>14053</v>
      </c>
      <c r="S193" s="1" t="s">
        <v>191</v>
      </c>
      <c r="T193" s="1"/>
      <c r="U193" s="1"/>
      <c r="V193" s="1" t="s">
        <v>14065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14258</v>
      </c>
      <c r="F194" s="1" t="s">
        <v>15350</v>
      </c>
      <c r="G194" s="1" t="s">
        <v>16417</v>
      </c>
      <c r="H194" s="1" t="s">
        <v>17462</v>
      </c>
      <c r="I194" s="1" t="s">
        <v>10004</v>
      </c>
      <c r="J194" s="1"/>
      <c r="K194" s="1" t="s">
        <v>18303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18352</v>
      </c>
      <c r="Q194" s="1" t="s">
        <v>18798</v>
      </c>
      <c r="R194" s="1" t="s">
        <v>14053</v>
      </c>
      <c r="S194" s="1" t="s">
        <v>192</v>
      </c>
      <c r="T194" s="1"/>
      <c r="U194" s="1"/>
      <c r="V194" s="1" t="s">
        <v>14065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14259</v>
      </c>
      <c r="F195" s="1" t="s">
        <v>15351</v>
      </c>
      <c r="G195" s="1" t="s">
        <v>16418</v>
      </c>
      <c r="H195" s="1" t="s">
        <v>17463</v>
      </c>
      <c r="I195" s="1" t="s">
        <v>10005</v>
      </c>
      <c r="J195" s="1"/>
      <c r="K195" s="1" t="s">
        <v>18303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18352</v>
      </c>
      <c r="Q195" s="1" t="s">
        <v>18799</v>
      </c>
      <c r="R195" s="1" t="s">
        <v>14053</v>
      </c>
      <c r="S195" s="1" t="s">
        <v>193</v>
      </c>
      <c r="T195" s="1"/>
      <c r="U195" s="1"/>
      <c r="V195" s="1" t="s">
        <v>14065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14260</v>
      </c>
      <c r="F196" s="1" t="s">
        <v>15352</v>
      </c>
      <c r="G196" s="1" t="s">
        <v>16419</v>
      </c>
      <c r="H196" s="1" t="s">
        <v>17464</v>
      </c>
      <c r="I196" s="1" t="s">
        <v>10006</v>
      </c>
      <c r="J196" s="1"/>
      <c r="K196" s="1" t="s">
        <v>18303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18352</v>
      </c>
      <c r="Q196" s="1" t="s">
        <v>18800</v>
      </c>
      <c r="R196" s="1" t="s">
        <v>14053</v>
      </c>
      <c r="S196" s="1" t="s">
        <v>194</v>
      </c>
      <c r="T196" s="1"/>
      <c r="U196" s="1"/>
      <c r="V196" s="1" t="s">
        <v>14065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14261</v>
      </c>
      <c r="F197" s="1" t="s">
        <v>15353</v>
      </c>
      <c r="G197" s="1" t="s">
        <v>16420</v>
      </c>
      <c r="H197" s="1" t="s">
        <v>17465</v>
      </c>
      <c r="I197" s="1" t="s">
        <v>10007</v>
      </c>
      <c r="J197" s="1"/>
      <c r="K197" s="1" t="s">
        <v>18303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18353</v>
      </c>
      <c r="Q197" s="1" t="s">
        <v>18353</v>
      </c>
      <c r="R197" s="1" t="s">
        <v>14053</v>
      </c>
      <c r="S197" s="1" t="s">
        <v>195</v>
      </c>
      <c r="T197" s="1"/>
      <c r="U197" s="1" t="s">
        <v>19739</v>
      </c>
      <c r="V197" s="1" t="s">
        <v>14065</v>
      </c>
      <c r="W197" s="1" t="s">
        <v>195</v>
      </c>
      <c r="X197" s="1" t="s">
        <v>19924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14262</v>
      </c>
      <c r="F198" s="1" t="s">
        <v>15354</v>
      </c>
      <c r="G198" s="1" t="s">
        <v>16421</v>
      </c>
      <c r="H198" s="1" t="s">
        <v>17466</v>
      </c>
      <c r="I198" s="1" t="s">
        <v>10008</v>
      </c>
      <c r="J198" s="1"/>
      <c r="K198" s="1" t="s">
        <v>18303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18353</v>
      </c>
      <c r="Q198" s="1" t="s">
        <v>18353</v>
      </c>
      <c r="R198" s="1" t="s">
        <v>14053</v>
      </c>
      <c r="S198" s="1" t="s">
        <v>196</v>
      </c>
      <c r="T198" s="1"/>
      <c r="U198" s="1"/>
      <c r="V198" s="1" t="s">
        <v>14065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14263</v>
      </c>
      <c r="F199" s="1" t="s">
        <v>15355</v>
      </c>
      <c r="G199" s="1" t="s">
        <v>16422</v>
      </c>
      <c r="H199" s="1" t="s">
        <v>17467</v>
      </c>
      <c r="I199" s="1" t="s">
        <v>10009</v>
      </c>
      <c r="J199" s="1"/>
      <c r="K199" s="1" t="s">
        <v>18303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18353</v>
      </c>
      <c r="Q199" s="1" t="s">
        <v>18353</v>
      </c>
      <c r="R199" s="1" t="s">
        <v>14053</v>
      </c>
      <c r="S199" s="1" t="s">
        <v>197</v>
      </c>
      <c r="T199" s="1"/>
      <c r="U199" s="1"/>
      <c r="V199" s="1" t="s">
        <v>14065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14264</v>
      </c>
      <c r="F200" s="1" t="s">
        <v>15356</v>
      </c>
      <c r="G200" s="1" t="s">
        <v>16423</v>
      </c>
      <c r="H200" s="1" t="s">
        <v>15348</v>
      </c>
      <c r="I200" s="1" t="s">
        <v>10010</v>
      </c>
      <c r="J200" s="1"/>
      <c r="K200" s="1" t="s">
        <v>18303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18353</v>
      </c>
      <c r="Q200" s="1" t="s">
        <v>18353</v>
      </c>
      <c r="R200" s="1" t="s">
        <v>14053</v>
      </c>
      <c r="S200" s="1" t="s">
        <v>198</v>
      </c>
      <c r="T200" s="1"/>
      <c r="U200" s="1"/>
      <c r="V200" s="1" t="s">
        <v>14065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14265</v>
      </c>
      <c r="F201" s="1" t="s">
        <v>15357</v>
      </c>
      <c r="G201" s="1" t="s">
        <v>16424</v>
      </c>
      <c r="H201" s="1" t="s">
        <v>17468</v>
      </c>
      <c r="I201" s="1" t="s">
        <v>10011</v>
      </c>
      <c r="J201" s="1"/>
      <c r="K201" s="1" t="s">
        <v>18303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18353</v>
      </c>
      <c r="Q201" s="1" t="s">
        <v>18353</v>
      </c>
      <c r="R201" s="1" t="s">
        <v>14053</v>
      </c>
      <c r="S201" s="1" t="s">
        <v>199</v>
      </c>
      <c r="T201" s="1"/>
      <c r="U201" s="1"/>
      <c r="V201" s="1" t="s">
        <v>14065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14266</v>
      </c>
      <c r="F202" s="1" t="s">
        <v>15358</v>
      </c>
      <c r="G202" s="1" t="s">
        <v>16425</v>
      </c>
      <c r="H202" s="1" t="s">
        <v>17469</v>
      </c>
      <c r="I202" s="1" t="s">
        <v>10012</v>
      </c>
      <c r="J202" s="1"/>
      <c r="K202" s="1" t="s">
        <v>18303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18353</v>
      </c>
      <c r="Q202" s="1" t="s">
        <v>18353</v>
      </c>
      <c r="R202" s="1" t="s">
        <v>14053</v>
      </c>
      <c r="S202" s="1" t="s">
        <v>200</v>
      </c>
      <c r="T202" s="1"/>
      <c r="U202" s="1"/>
      <c r="V202" s="1" t="s">
        <v>14065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14267</v>
      </c>
      <c r="F203" s="1" t="s">
        <v>15359</v>
      </c>
      <c r="G203" s="1" t="s">
        <v>16426</v>
      </c>
      <c r="H203" s="1" t="s">
        <v>17470</v>
      </c>
      <c r="I203" s="1" t="s">
        <v>10013</v>
      </c>
      <c r="J203" s="1"/>
      <c r="K203" s="1" t="s">
        <v>18303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18353</v>
      </c>
      <c r="Q203" s="1" t="s">
        <v>18353</v>
      </c>
      <c r="R203" s="1" t="s">
        <v>14053</v>
      </c>
      <c r="S203" s="1" t="s">
        <v>201</v>
      </c>
      <c r="T203" s="1"/>
      <c r="U203" s="1"/>
      <c r="V203" s="1" t="s">
        <v>14065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6872</v>
      </c>
      <c r="H204" s="1" t="s">
        <v>8469</v>
      </c>
      <c r="I204" s="1" t="s">
        <v>10014</v>
      </c>
      <c r="J204" s="1"/>
      <c r="K204" s="1" t="s">
        <v>18303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18353</v>
      </c>
      <c r="Q204" s="1" t="s">
        <v>18353</v>
      </c>
      <c r="R204" s="1" t="s">
        <v>14053</v>
      </c>
      <c r="S204" s="1" t="s">
        <v>202</v>
      </c>
      <c r="T204" s="1"/>
      <c r="U204" s="1"/>
      <c r="V204" s="1" t="s">
        <v>14065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14268</v>
      </c>
      <c r="F205" s="1" t="s">
        <v>15360</v>
      </c>
      <c r="G205" s="1" t="s">
        <v>16427</v>
      </c>
      <c r="H205" s="1" t="s">
        <v>17471</v>
      </c>
      <c r="I205" s="1" t="s">
        <v>10015</v>
      </c>
      <c r="J205" s="1"/>
      <c r="K205" s="1" t="s">
        <v>18303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18353</v>
      </c>
      <c r="Q205" s="1" t="s">
        <v>18353</v>
      </c>
      <c r="R205" s="1" t="s">
        <v>14053</v>
      </c>
      <c r="S205" s="1" t="s">
        <v>203</v>
      </c>
      <c r="T205" s="1"/>
      <c r="U205" s="1"/>
      <c r="V205" s="1" t="s">
        <v>14065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14269</v>
      </c>
      <c r="F206" s="1" t="s">
        <v>15361</v>
      </c>
      <c r="G206" s="1" t="s">
        <v>14269</v>
      </c>
      <c r="H206" s="1" t="s">
        <v>17441</v>
      </c>
      <c r="I206" s="1" t="s">
        <v>10016</v>
      </c>
      <c r="J206" s="1"/>
      <c r="K206" s="1" t="s">
        <v>18303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18353</v>
      </c>
      <c r="Q206" s="1" t="s">
        <v>18353</v>
      </c>
      <c r="R206" s="1" t="s">
        <v>14053</v>
      </c>
      <c r="S206" s="1" t="s">
        <v>204</v>
      </c>
      <c r="T206" s="1"/>
      <c r="U206" s="1"/>
      <c r="V206" s="1" t="s">
        <v>14065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14270</v>
      </c>
      <c r="F207" s="1" t="s">
        <v>15362</v>
      </c>
      <c r="G207" s="1" t="s">
        <v>16428</v>
      </c>
      <c r="H207" s="1" t="s">
        <v>17472</v>
      </c>
      <c r="I207" s="1" t="s">
        <v>10017</v>
      </c>
      <c r="J207" s="1"/>
      <c r="K207" s="1" t="s">
        <v>18303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18354</v>
      </c>
      <c r="Q207" s="1" t="s">
        <v>18801</v>
      </c>
      <c r="R207" s="1" t="s">
        <v>14053</v>
      </c>
      <c r="S207" s="1" t="s">
        <v>205</v>
      </c>
      <c r="T207" s="1" t="s">
        <v>19539</v>
      </c>
      <c r="U207" s="1"/>
      <c r="V207" s="1" t="s">
        <v>14065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14271</v>
      </c>
      <c r="F208" s="1" t="s">
        <v>15363</v>
      </c>
      <c r="G208" s="1" t="s">
        <v>16429</v>
      </c>
      <c r="H208" s="1" t="s">
        <v>17473</v>
      </c>
      <c r="I208" s="1" t="s">
        <v>10018</v>
      </c>
      <c r="J208" s="1"/>
      <c r="K208" s="1" t="s">
        <v>18303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18354</v>
      </c>
      <c r="Q208" s="1" t="s">
        <v>18802</v>
      </c>
      <c r="R208" s="1" t="s">
        <v>14053</v>
      </c>
      <c r="S208" s="1" t="s">
        <v>206</v>
      </c>
      <c r="T208" s="1"/>
      <c r="U208" s="1"/>
      <c r="V208" s="1" t="s">
        <v>14065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14272</v>
      </c>
      <c r="F209" s="1" t="s">
        <v>15364</v>
      </c>
      <c r="G209" s="1" t="s">
        <v>16430</v>
      </c>
      <c r="H209" s="1" t="s">
        <v>17464</v>
      </c>
      <c r="I209" s="1" t="s">
        <v>10019</v>
      </c>
      <c r="J209" s="1"/>
      <c r="K209" s="1" t="s">
        <v>18303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18354</v>
      </c>
      <c r="Q209" s="1" t="s">
        <v>18803</v>
      </c>
      <c r="R209" s="1" t="s">
        <v>14053</v>
      </c>
      <c r="S209" s="1" t="s">
        <v>207</v>
      </c>
      <c r="T209" s="1"/>
      <c r="U209" s="1"/>
      <c r="V209" s="1" t="s">
        <v>14065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14273</v>
      </c>
      <c r="F210" s="1" t="s">
        <v>15365</v>
      </c>
      <c r="G210" s="1" t="s">
        <v>16431</v>
      </c>
      <c r="H210" s="1" t="s">
        <v>17474</v>
      </c>
      <c r="I210" s="1" t="s">
        <v>10020</v>
      </c>
      <c r="J210" s="1"/>
      <c r="K210" s="1" t="s">
        <v>18303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18355</v>
      </c>
      <c r="Q210" s="1" t="s">
        <v>18355</v>
      </c>
      <c r="R210" s="1" t="s">
        <v>14053</v>
      </c>
      <c r="S210" s="1" t="s">
        <v>208</v>
      </c>
      <c r="T210" s="1"/>
      <c r="U210" s="1" t="s">
        <v>19740</v>
      </c>
      <c r="V210" s="1" t="s">
        <v>14065</v>
      </c>
      <c r="W210" s="1" t="s">
        <v>208</v>
      </c>
      <c r="X210" s="1"/>
      <c r="Y210" t="s">
        <v>20023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6878</v>
      </c>
      <c r="H211" s="1" t="s">
        <v>8474</v>
      </c>
      <c r="I211" s="1" t="s">
        <v>10021</v>
      </c>
      <c r="J211" s="1"/>
      <c r="K211" s="1" t="s">
        <v>18303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18355</v>
      </c>
      <c r="Q211" s="1" t="s">
        <v>18355</v>
      </c>
      <c r="R211" s="1" t="s">
        <v>14053</v>
      </c>
      <c r="S211" s="1" t="s">
        <v>209</v>
      </c>
      <c r="T211" s="1"/>
      <c r="U211" s="1"/>
      <c r="V211" s="1" t="s">
        <v>14065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14274</v>
      </c>
      <c r="F212" s="1" t="s">
        <v>15366</v>
      </c>
      <c r="G212" s="1" t="s">
        <v>16432</v>
      </c>
      <c r="H212" s="1" t="s">
        <v>17475</v>
      </c>
      <c r="I212" s="1" t="s">
        <v>10022</v>
      </c>
      <c r="J212" s="1"/>
      <c r="K212" s="1" t="s">
        <v>18303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18355</v>
      </c>
      <c r="Q212" s="1" t="s">
        <v>18355</v>
      </c>
      <c r="R212" s="1" t="s">
        <v>14053</v>
      </c>
      <c r="S212" s="1" t="s">
        <v>210</v>
      </c>
      <c r="T212" s="1"/>
      <c r="U212" s="1"/>
      <c r="V212" s="1" t="s">
        <v>14065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14275</v>
      </c>
      <c r="F213" s="1" t="s">
        <v>15367</v>
      </c>
      <c r="G213" s="1" t="s">
        <v>16433</v>
      </c>
      <c r="H213" s="1" t="s">
        <v>17476</v>
      </c>
      <c r="I213" s="1" t="s">
        <v>10023</v>
      </c>
      <c r="J213" s="1"/>
      <c r="K213" s="1" t="s">
        <v>18303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18355</v>
      </c>
      <c r="Q213" s="1" t="s">
        <v>18355</v>
      </c>
      <c r="R213" s="1" t="s">
        <v>14053</v>
      </c>
      <c r="S213" s="1" t="s">
        <v>211</v>
      </c>
      <c r="T213" s="1"/>
      <c r="U213" s="1"/>
      <c r="V213" s="1" t="s">
        <v>14065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14276</v>
      </c>
      <c r="F214" s="1" t="s">
        <v>15368</v>
      </c>
      <c r="G214" s="1" t="s">
        <v>16434</v>
      </c>
      <c r="H214" s="1" t="s">
        <v>17477</v>
      </c>
      <c r="I214" s="1" t="s">
        <v>10024</v>
      </c>
      <c r="J214" s="1"/>
      <c r="K214" s="1" t="s">
        <v>18303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18355</v>
      </c>
      <c r="Q214" s="1" t="s">
        <v>18355</v>
      </c>
      <c r="R214" s="1" t="s">
        <v>14053</v>
      </c>
      <c r="S214" s="1" t="s">
        <v>212</v>
      </c>
      <c r="T214" s="1"/>
      <c r="U214" s="1"/>
      <c r="V214" s="1" t="s">
        <v>14065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14277</v>
      </c>
      <c r="F215" s="1" t="s">
        <v>15369</v>
      </c>
      <c r="G215" s="1" t="s">
        <v>16435</v>
      </c>
      <c r="H215" s="1" t="s">
        <v>17478</v>
      </c>
      <c r="I215" s="1" t="s">
        <v>10025</v>
      </c>
      <c r="J215" s="1"/>
      <c r="K215" s="1" t="s">
        <v>18303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18355</v>
      </c>
      <c r="Q215" s="1" t="s">
        <v>18355</v>
      </c>
      <c r="R215" s="1" t="s">
        <v>14053</v>
      </c>
      <c r="S215" s="1" t="s">
        <v>213</v>
      </c>
      <c r="T215" s="1"/>
      <c r="U215" s="1"/>
      <c r="V215" s="1" t="s">
        <v>14065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14278</v>
      </c>
      <c r="F216" s="1" t="s">
        <v>15370</v>
      </c>
      <c r="G216" s="1" t="s">
        <v>16436</v>
      </c>
      <c r="H216" s="1" t="s">
        <v>17479</v>
      </c>
      <c r="I216" s="1" t="s">
        <v>10026</v>
      </c>
      <c r="J216" s="1"/>
      <c r="K216" s="1" t="s">
        <v>18303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18356</v>
      </c>
      <c r="Q216" s="1" t="s">
        <v>18804</v>
      </c>
      <c r="R216" s="1" t="s">
        <v>14053</v>
      </c>
      <c r="S216" s="1" t="s">
        <v>214</v>
      </c>
      <c r="T216" s="1" t="s">
        <v>19540</v>
      </c>
      <c r="U216" s="1"/>
      <c r="V216" s="1" t="s">
        <v>14065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14279</v>
      </c>
      <c r="F217" s="1" t="s">
        <v>15371</v>
      </c>
      <c r="G217" s="1" t="s">
        <v>16437</v>
      </c>
      <c r="H217" s="1" t="s">
        <v>17480</v>
      </c>
      <c r="I217" s="1" t="s">
        <v>10027</v>
      </c>
      <c r="J217" s="1"/>
      <c r="K217" s="1" t="s">
        <v>18303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18356</v>
      </c>
      <c r="Q217" s="1" t="s">
        <v>18805</v>
      </c>
      <c r="R217" s="1" t="s">
        <v>14053</v>
      </c>
      <c r="S217" s="1" t="s">
        <v>215</v>
      </c>
      <c r="T217" s="1"/>
      <c r="U217" s="1"/>
      <c r="V217" s="1" t="s">
        <v>14065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14280</v>
      </c>
      <c r="F218" s="1" t="s">
        <v>15372</v>
      </c>
      <c r="G218" s="1" t="s">
        <v>16438</v>
      </c>
      <c r="H218" s="1" t="s">
        <v>17481</v>
      </c>
      <c r="I218" s="1" t="s">
        <v>10028</v>
      </c>
      <c r="J218" s="1"/>
      <c r="K218" s="1" t="s">
        <v>18303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18356</v>
      </c>
      <c r="Q218" s="1" t="s">
        <v>18806</v>
      </c>
      <c r="R218" s="1" t="s">
        <v>14053</v>
      </c>
      <c r="S218" s="1" t="s">
        <v>216</v>
      </c>
      <c r="T218" s="1"/>
      <c r="U218" s="1"/>
      <c r="V218" s="1" t="s">
        <v>14065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14281</v>
      </c>
      <c r="F219" s="1" t="s">
        <v>15373</v>
      </c>
      <c r="G219" s="1" t="s">
        <v>16439</v>
      </c>
      <c r="H219" s="1" t="s">
        <v>17482</v>
      </c>
      <c r="I219" s="1" t="s">
        <v>10029</v>
      </c>
      <c r="J219" s="1"/>
      <c r="K219" s="1" t="s">
        <v>18303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18357</v>
      </c>
      <c r="Q219" s="1" t="s">
        <v>18357</v>
      </c>
      <c r="R219" s="1" t="s">
        <v>14053</v>
      </c>
      <c r="S219" s="1" t="s">
        <v>217</v>
      </c>
      <c r="T219" s="1"/>
      <c r="U219" s="1" t="s">
        <v>19741</v>
      </c>
      <c r="V219" s="1" t="s">
        <v>14065</v>
      </c>
      <c r="W219" s="1" t="s">
        <v>217</v>
      </c>
      <c r="X219" s="1" t="s">
        <v>19925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14282</v>
      </c>
      <c r="F220" s="1" t="s">
        <v>15374</v>
      </c>
      <c r="G220" s="1" t="s">
        <v>16440</v>
      </c>
      <c r="H220" s="1" t="s">
        <v>17483</v>
      </c>
      <c r="I220" s="1" t="s">
        <v>10030</v>
      </c>
      <c r="J220" s="1"/>
      <c r="K220" s="1" t="s">
        <v>18303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18357</v>
      </c>
      <c r="Q220" s="1" t="s">
        <v>18357</v>
      </c>
      <c r="R220" s="1" t="s">
        <v>14053</v>
      </c>
      <c r="S220" s="1" t="s">
        <v>218</v>
      </c>
      <c r="T220" s="1"/>
      <c r="U220" s="1"/>
      <c r="V220" s="1" t="s">
        <v>14065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14283</v>
      </c>
      <c r="F221" s="1" t="s">
        <v>15375</v>
      </c>
      <c r="G221" s="1" t="s">
        <v>16441</v>
      </c>
      <c r="H221" s="1" t="s">
        <v>16441</v>
      </c>
      <c r="I221" s="1" t="s">
        <v>10031</v>
      </c>
      <c r="J221" s="1"/>
      <c r="K221" s="1" t="s">
        <v>18303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18357</v>
      </c>
      <c r="Q221" s="1" t="s">
        <v>18357</v>
      </c>
      <c r="R221" s="1" t="s">
        <v>14053</v>
      </c>
      <c r="S221" s="1" t="s">
        <v>219</v>
      </c>
      <c r="T221" s="1"/>
      <c r="U221" s="1"/>
      <c r="V221" s="1" t="s">
        <v>14065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14284</v>
      </c>
      <c r="F222" s="1" t="s">
        <v>15376</v>
      </c>
      <c r="G222" s="1" t="s">
        <v>16442</v>
      </c>
      <c r="H222" s="1" t="s">
        <v>17484</v>
      </c>
      <c r="I222" s="1" t="s">
        <v>10032</v>
      </c>
      <c r="J222" s="1"/>
      <c r="K222" s="1" t="s">
        <v>18303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18357</v>
      </c>
      <c r="Q222" s="1" t="s">
        <v>18357</v>
      </c>
      <c r="R222" s="1" t="s">
        <v>14053</v>
      </c>
      <c r="S222" s="1" t="s">
        <v>220</v>
      </c>
      <c r="T222" s="1"/>
      <c r="U222" s="1"/>
      <c r="V222" s="1" t="s">
        <v>14065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14285</v>
      </c>
      <c r="F223" s="1" t="s">
        <v>15377</v>
      </c>
      <c r="G223" s="1" t="s">
        <v>16443</v>
      </c>
      <c r="H223" s="1" t="s">
        <v>17485</v>
      </c>
      <c r="I223" s="1" t="s">
        <v>10033</v>
      </c>
      <c r="J223" s="1"/>
      <c r="K223" s="1" t="s">
        <v>18303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18357</v>
      </c>
      <c r="Q223" s="1" t="s">
        <v>18357</v>
      </c>
      <c r="R223" s="1" t="s">
        <v>14053</v>
      </c>
      <c r="S223" s="1" t="s">
        <v>221</v>
      </c>
      <c r="T223" s="1"/>
      <c r="U223" s="1"/>
      <c r="V223" s="1" t="s">
        <v>14065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14286</v>
      </c>
      <c r="F224" s="1" t="s">
        <v>15378</v>
      </c>
      <c r="G224" s="1" t="s">
        <v>16444</v>
      </c>
      <c r="H224" s="1" t="s">
        <v>17486</v>
      </c>
      <c r="I224" s="1" t="s">
        <v>10034</v>
      </c>
      <c r="J224" s="1"/>
      <c r="K224" s="1" t="s">
        <v>18303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18357</v>
      </c>
      <c r="Q224" s="1" t="s">
        <v>18357</v>
      </c>
      <c r="R224" s="1" t="s">
        <v>14053</v>
      </c>
      <c r="S224" s="1" t="s">
        <v>222</v>
      </c>
      <c r="T224" s="1"/>
      <c r="U224" s="1"/>
      <c r="V224" s="1" t="s">
        <v>14065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14287</v>
      </c>
      <c r="F225" s="1" t="s">
        <v>15379</v>
      </c>
      <c r="G225" s="1" t="s">
        <v>16445</v>
      </c>
      <c r="H225" s="1" t="s">
        <v>17487</v>
      </c>
      <c r="I225" s="1" t="s">
        <v>10035</v>
      </c>
      <c r="J225" s="1"/>
      <c r="K225" s="1" t="s">
        <v>18303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18357</v>
      </c>
      <c r="Q225" s="1" t="s">
        <v>18357</v>
      </c>
      <c r="R225" s="1" t="s">
        <v>14053</v>
      </c>
      <c r="S225" s="1" t="s">
        <v>223</v>
      </c>
      <c r="T225" s="1"/>
      <c r="U225" s="1"/>
      <c r="V225" s="1" t="s">
        <v>14065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14288</v>
      </c>
      <c r="F226" s="1" t="s">
        <v>15380</v>
      </c>
      <c r="G226" s="1" t="s">
        <v>16446</v>
      </c>
      <c r="H226" s="1" t="s">
        <v>17488</v>
      </c>
      <c r="I226" s="1" t="s">
        <v>10036</v>
      </c>
      <c r="J226" s="1"/>
      <c r="K226" s="1" t="s">
        <v>18303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18358</v>
      </c>
      <c r="Q226" s="1" t="s">
        <v>18807</v>
      </c>
      <c r="R226" s="1" t="s">
        <v>14053</v>
      </c>
      <c r="S226" s="1" t="s">
        <v>224</v>
      </c>
      <c r="T226" s="1" t="s">
        <v>19541</v>
      </c>
      <c r="U226" s="1"/>
      <c r="V226" s="1" t="s">
        <v>14065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14289</v>
      </c>
      <c r="F227" s="1" t="s">
        <v>15381</v>
      </c>
      <c r="G227" s="1" t="s">
        <v>16447</v>
      </c>
      <c r="H227" s="1" t="s">
        <v>17489</v>
      </c>
      <c r="I227" s="1" t="s">
        <v>10037</v>
      </c>
      <c r="J227" s="1"/>
      <c r="K227" s="1" t="s">
        <v>18303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18358</v>
      </c>
      <c r="Q227" s="1" t="s">
        <v>18808</v>
      </c>
      <c r="R227" s="1" t="s">
        <v>14053</v>
      </c>
      <c r="S227" s="1" t="s">
        <v>225</v>
      </c>
      <c r="T227" s="1"/>
      <c r="U227" s="1"/>
      <c r="V227" s="1" t="s">
        <v>14065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14290</v>
      </c>
      <c r="F228" s="1" t="s">
        <v>15382</v>
      </c>
      <c r="G228" s="1" t="s">
        <v>16448</v>
      </c>
      <c r="H228" s="1" t="s">
        <v>17490</v>
      </c>
      <c r="I228" s="1" t="s">
        <v>10038</v>
      </c>
      <c r="J228" s="1"/>
      <c r="K228" s="1" t="s">
        <v>18303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18358</v>
      </c>
      <c r="Q228" s="1" t="s">
        <v>18809</v>
      </c>
      <c r="R228" s="1" t="s">
        <v>14053</v>
      </c>
      <c r="S228" s="1" t="s">
        <v>226</v>
      </c>
      <c r="T228" s="1"/>
      <c r="U228" s="1"/>
      <c r="V228" s="1" t="s">
        <v>14065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6896</v>
      </c>
      <c r="H229" s="1" t="s">
        <v>8491</v>
      </c>
      <c r="I229" s="1" t="s">
        <v>10039</v>
      </c>
      <c r="J229" s="1"/>
      <c r="K229" s="1" t="s">
        <v>18303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18358</v>
      </c>
      <c r="Q229" s="1" t="s">
        <v>18810</v>
      </c>
      <c r="R229" s="1" t="s">
        <v>14053</v>
      </c>
      <c r="S229" s="1" t="s">
        <v>227</v>
      </c>
      <c r="T229" s="1"/>
      <c r="U229" s="1"/>
      <c r="V229" s="1" t="s">
        <v>14065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14291</v>
      </c>
      <c r="F230" s="1" t="s">
        <v>15383</v>
      </c>
      <c r="G230" s="1" t="s">
        <v>16449</v>
      </c>
      <c r="H230" s="1" t="s">
        <v>17491</v>
      </c>
      <c r="I230" s="1" t="s">
        <v>10040</v>
      </c>
      <c r="J230" s="1"/>
      <c r="K230" s="1" t="s">
        <v>18303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18358</v>
      </c>
      <c r="Q230" s="1" t="s">
        <v>18811</v>
      </c>
      <c r="R230" s="1" t="s">
        <v>14053</v>
      </c>
      <c r="S230" s="1" t="s">
        <v>228</v>
      </c>
      <c r="T230" s="1"/>
      <c r="U230" s="1"/>
      <c r="V230" s="1" t="s">
        <v>14065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6898</v>
      </c>
      <c r="H231" s="1" t="s">
        <v>8493</v>
      </c>
      <c r="I231" s="1" t="s">
        <v>10041</v>
      </c>
      <c r="J231" s="1"/>
      <c r="K231" s="1" t="s">
        <v>18303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18359</v>
      </c>
      <c r="Q231" s="1" t="s">
        <v>18359</v>
      </c>
      <c r="R231" s="1" t="s">
        <v>14053</v>
      </c>
      <c r="S231" s="1" t="s">
        <v>229</v>
      </c>
      <c r="T231" s="1"/>
      <c r="U231" s="1" t="s">
        <v>19742</v>
      </c>
      <c r="V231" s="1" t="s">
        <v>14065</v>
      </c>
      <c r="W231" s="1" t="s">
        <v>229</v>
      </c>
      <c r="X231" s="1" t="s">
        <v>19926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14292</v>
      </c>
      <c r="F232" s="1" t="s">
        <v>15384</v>
      </c>
      <c r="G232" s="1" t="s">
        <v>16450</v>
      </c>
      <c r="H232" s="1" t="s">
        <v>17492</v>
      </c>
      <c r="I232" s="1" t="s">
        <v>10042</v>
      </c>
      <c r="J232" s="1"/>
      <c r="K232" s="1" t="s">
        <v>18303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18359</v>
      </c>
      <c r="Q232" s="1" t="s">
        <v>18359</v>
      </c>
      <c r="R232" s="1" t="s">
        <v>14053</v>
      </c>
      <c r="S232" s="1" t="s">
        <v>230</v>
      </c>
      <c r="T232" s="1"/>
      <c r="U232" s="1"/>
      <c r="V232" s="1" t="s">
        <v>14065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14293</v>
      </c>
      <c r="F233" s="1" t="s">
        <v>15385</v>
      </c>
      <c r="G233" s="1" t="s">
        <v>16451</v>
      </c>
      <c r="H233" s="1" t="s">
        <v>17493</v>
      </c>
      <c r="I233" s="1" t="s">
        <v>10043</v>
      </c>
      <c r="J233" s="1"/>
      <c r="K233" s="1" t="s">
        <v>18303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18360</v>
      </c>
      <c r="Q233" s="1" t="s">
        <v>18812</v>
      </c>
      <c r="R233" s="1" t="s">
        <v>14053</v>
      </c>
      <c r="S233" s="1" t="s">
        <v>231</v>
      </c>
      <c r="T233" s="1" t="s">
        <v>19542</v>
      </c>
      <c r="U233" s="1"/>
      <c r="V233" s="1" t="s">
        <v>14065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6901</v>
      </c>
      <c r="H234" s="1" t="s">
        <v>8491</v>
      </c>
      <c r="I234" s="1" t="s">
        <v>10044</v>
      </c>
      <c r="J234" s="1"/>
      <c r="K234" s="1" t="s">
        <v>18303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18360</v>
      </c>
      <c r="Q234" s="1" t="s">
        <v>18813</v>
      </c>
      <c r="R234" s="1" t="s">
        <v>14053</v>
      </c>
      <c r="S234" s="1" t="s">
        <v>232</v>
      </c>
      <c r="T234" s="1"/>
      <c r="U234" s="1"/>
      <c r="V234" s="1" t="s">
        <v>14065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14294</v>
      </c>
      <c r="F235" s="1" t="s">
        <v>15386</v>
      </c>
      <c r="G235" s="1" t="s">
        <v>16452</v>
      </c>
      <c r="H235" s="1" t="s">
        <v>17494</v>
      </c>
      <c r="I235" s="1" t="s">
        <v>10045</v>
      </c>
      <c r="J235" s="1"/>
      <c r="K235" s="1" t="s">
        <v>18303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18361</v>
      </c>
      <c r="Q235" s="1" t="s">
        <v>18361</v>
      </c>
      <c r="R235" s="1" t="s">
        <v>14053</v>
      </c>
      <c r="S235" s="1" t="s">
        <v>233</v>
      </c>
      <c r="T235" s="1"/>
      <c r="U235" s="1" t="s">
        <v>19743</v>
      </c>
      <c r="V235" s="1" t="s">
        <v>14065</v>
      </c>
      <c r="W235" s="1" t="s">
        <v>233</v>
      </c>
      <c r="X235" s="1"/>
      <c r="Y235" t="s">
        <v>20024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14295</v>
      </c>
      <c r="F236" s="1" t="s">
        <v>15387</v>
      </c>
      <c r="G236" s="1" t="s">
        <v>16453</v>
      </c>
      <c r="H236" s="1" t="s">
        <v>17495</v>
      </c>
      <c r="I236" s="1" t="s">
        <v>10046</v>
      </c>
      <c r="J236" s="1"/>
      <c r="K236" s="1" t="s">
        <v>18303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18361</v>
      </c>
      <c r="Q236" s="1" t="s">
        <v>18361</v>
      </c>
      <c r="R236" s="1" t="s">
        <v>14053</v>
      </c>
      <c r="S236" s="1" t="s">
        <v>234</v>
      </c>
      <c r="T236" s="1"/>
      <c r="U236" s="1"/>
      <c r="V236" s="1" t="s">
        <v>14065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14296</v>
      </c>
      <c r="F237" s="1" t="s">
        <v>15388</v>
      </c>
      <c r="G237" s="1" t="s">
        <v>16454</v>
      </c>
      <c r="H237" s="1" t="s">
        <v>17496</v>
      </c>
      <c r="I237" s="1" t="s">
        <v>10047</v>
      </c>
      <c r="J237" s="1"/>
      <c r="K237" s="1" t="s">
        <v>18303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18361</v>
      </c>
      <c r="Q237" s="1" t="s">
        <v>18361</v>
      </c>
      <c r="R237" s="1" t="s">
        <v>14053</v>
      </c>
      <c r="S237" s="1" t="s">
        <v>235</v>
      </c>
      <c r="T237" s="1"/>
      <c r="U237" s="1"/>
      <c r="V237" s="1" t="s">
        <v>14065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6905</v>
      </c>
      <c r="H238" s="1" t="s">
        <v>8499</v>
      </c>
      <c r="I238" s="1" t="s">
        <v>10048</v>
      </c>
      <c r="J238" s="1"/>
      <c r="K238" s="1" t="s">
        <v>18303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18362</v>
      </c>
      <c r="Q238" s="1" t="s">
        <v>18814</v>
      </c>
      <c r="R238" s="1" t="s">
        <v>14053</v>
      </c>
      <c r="S238" s="1" t="s">
        <v>236</v>
      </c>
      <c r="T238" s="1" t="s">
        <v>19543</v>
      </c>
      <c r="U238" s="1"/>
      <c r="V238" s="1" t="s">
        <v>14065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14297</v>
      </c>
      <c r="F239" s="1" t="s">
        <v>15389</v>
      </c>
      <c r="G239" s="1" t="s">
        <v>16455</v>
      </c>
      <c r="H239" s="1" t="s">
        <v>17497</v>
      </c>
      <c r="I239" s="1" t="s">
        <v>10049</v>
      </c>
      <c r="J239" s="1"/>
      <c r="K239" s="1" t="s">
        <v>18303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18362</v>
      </c>
      <c r="Q239" s="1" t="s">
        <v>18815</v>
      </c>
      <c r="R239" s="1" t="s">
        <v>14053</v>
      </c>
      <c r="S239" s="1" t="s">
        <v>237</v>
      </c>
      <c r="T239" s="1"/>
      <c r="U239" s="1"/>
      <c r="V239" s="1" t="s">
        <v>14065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6907</v>
      </c>
      <c r="H240" s="1" t="s">
        <v>8501</v>
      </c>
      <c r="I240" s="1" t="s">
        <v>10050</v>
      </c>
      <c r="J240" s="1"/>
      <c r="K240" s="1" t="s">
        <v>18303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18363</v>
      </c>
      <c r="Q240" s="1" t="s">
        <v>18363</v>
      </c>
      <c r="R240" s="1" t="s">
        <v>14053</v>
      </c>
      <c r="S240" s="1" t="s">
        <v>238</v>
      </c>
      <c r="T240" s="1"/>
      <c r="U240" s="1" t="s">
        <v>19744</v>
      </c>
      <c r="V240" s="1" t="s">
        <v>14065</v>
      </c>
      <c r="W240" s="1" t="s">
        <v>238</v>
      </c>
      <c r="X240" s="1"/>
      <c r="Y240" t="s">
        <v>20025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14298</v>
      </c>
      <c r="F241" s="1" t="s">
        <v>15390</v>
      </c>
      <c r="G241" s="1" t="s">
        <v>16456</v>
      </c>
      <c r="H241" s="1" t="s">
        <v>17498</v>
      </c>
      <c r="I241" s="1" t="s">
        <v>10051</v>
      </c>
      <c r="J241" s="1"/>
      <c r="K241" s="1" t="s">
        <v>18303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18363</v>
      </c>
      <c r="Q241" s="1" t="s">
        <v>18363</v>
      </c>
      <c r="R241" s="1" t="s">
        <v>14053</v>
      </c>
      <c r="S241" s="1" t="s">
        <v>239</v>
      </c>
      <c r="T241" s="1"/>
      <c r="U241" s="1"/>
      <c r="V241" s="1" t="s">
        <v>14065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14299</v>
      </c>
      <c r="F242" s="1" t="s">
        <v>15391</v>
      </c>
      <c r="G242" s="1" t="s">
        <v>16457</v>
      </c>
      <c r="H242" s="1" t="s">
        <v>17499</v>
      </c>
      <c r="I242" s="1" t="s">
        <v>10052</v>
      </c>
      <c r="J242" s="1"/>
      <c r="K242" s="1" t="s">
        <v>18303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18363</v>
      </c>
      <c r="Q242" s="1" t="s">
        <v>18363</v>
      </c>
      <c r="R242" s="1" t="s">
        <v>14053</v>
      </c>
      <c r="S242" s="1" t="s">
        <v>240</v>
      </c>
      <c r="T242" s="1"/>
      <c r="U242" s="1"/>
      <c r="V242" s="1" t="s">
        <v>14065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14300</v>
      </c>
      <c r="F243" s="1" t="s">
        <v>15392</v>
      </c>
      <c r="G243" s="1" t="s">
        <v>14300</v>
      </c>
      <c r="H243" s="1" t="s">
        <v>17500</v>
      </c>
      <c r="I243" s="1" t="s">
        <v>10053</v>
      </c>
      <c r="J243" s="1"/>
      <c r="K243" s="1" t="s">
        <v>18303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18364</v>
      </c>
      <c r="Q243" s="1" t="s">
        <v>18816</v>
      </c>
      <c r="R243" s="1" t="s">
        <v>14053</v>
      </c>
      <c r="S243" s="1" t="s">
        <v>241</v>
      </c>
      <c r="T243" s="1" t="s">
        <v>19544</v>
      </c>
      <c r="U243" s="1"/>
      <c r="V243" s="1" t="s">
        <v>14065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14301</v>
      </c>
      <c r="F244" s="1" t="s">
        <v>15393</v>
      </c>
      <c r="G244" s="1" t="s">
        <v>16458</v>
      </c>
      <c r="H244" s="1" t="s">
        <v>17482</v>
      </c>
      <c r="I244" s="1" t="s">
        <v>10054</v>
      </c>
      <c r="J244" s="1"/>
      <c r="K244" s="1" t="s">
        <v>18303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18364</v>
      </c>
      <c r="Q244" s="1" t="s">
        <v>18817</v>
      </c>
      <c r="R244" s="1" t="s">
        <v>14053</v>
      </c>
      <c r="S244" s="1" t="s">
        <v>242</v>
      </c>
      <c r="T244" s="1"/>
      <c r="U244" s="1"/>
      <c r="V244" s="1" t="s">
        <v>14065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14302</v>
      </c>
      <c r="F245" s="1" t="s">
        <v>15394</v>
      </c>
      <c r="G245" s="1" t="s">
        <v>16459</v>
      </c>
      <c r="H245" s="1" t="s">
        <v>17501</v>
      </c>
      <c r="I245" s="1" t="s">
        <v>10055</v>
      </c>
      <c r="J245" s="1"/>
      <c r="K245" s="1" t="s">
        <v>18303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18364</v>
      </c>
      <c r="Q245" s="1" t="s">
        <v>18818</v>
      </c>
      <c r="R245" s="1" t="s">
        <v>14053</v>
      </c>
      <c r="S245" s="1" t="s">
        <v>243</v>
      </c>
      <c r="T245" s="1"/>
      <c r="U245" s="1"/>
      <c r="V245" s="1" t="s">
        <v>14065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6912</v>
      </c>
      <c r="H246" s="1" t="s">
        <v>8506</v>
      </c>
      <c r="I246" s="1" t="s">
        <v>10056</v>
      </c>
      <c r="J246" s="1"/>
      <c r="K246" s="1" t="s">
        <v>18303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18364</v>
      </c>
      <c r="Q246" s="1" t="s">
        <v>18819</v>
      </c>
      <c r="R246" s="1" t="s">
        <v>14053</v>
      </c>
      <c r="S246" s="1" t="s">
        <v>244</v>
      </c>
      <c r="T246" s="1"/>
      <c r="U246" s="1"/>
      <c r="V246" s="1" t="s">
        <v>14065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14303</v>
      </c>
      <c r="F247" s="1" t="s">
        <v>15395</v>
      </c>
      <c r="G247" s="1" t="s">
        <v>16460</v>
      </c>
      <c r="H247" s="1" t="s">
        <v>17502</v>
      </c>
      <c r="I247" s="1" t="s">
        <v>10057</v>
      </c>
      <c r="J247" s="1"/>
      <c r="K247" s="1" t="s">
        <v>18303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18364</v>
      </c>
      <c r="Q247" s="1" t="s">
        <v>18820</v>
      </c>
      <c r="R247" s="1" t="s">
        <v>14053</v>
      </c>
      <c r="S247" s="1" t="s">
        <v>245</v>
      </c>
      <c r="T247" s="1"/>
      <c r="U247" s="1"/>
      <c r="V247" s="1" t="s">
        <v>14065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14304</v>
      </c>
      <c r="F248" s="1" t="s">
        <v>15396</v>
      </c>
      <c r="G248" s="1" t="s">
        <v>16461</v>
      </c>
      <c r="H248" s="1" t="s">
        <v>17503</v>
      </c>
      <c r="I248" s="1" t="s">
        <v>10058</v>
      </c>
      <c r="J248" s="1"/>
      <c r="K248" s="1" t="s">
        <v>18303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18365</v>
      </c>
      <c r="Q248" s="1" t="s">
        <v>18365</v>
      </c>
      <c r="R248" s="1" t="s">
        <v>14053</v>
      </c>
      <c r="S248" s="1" t="s">
        <v>246</v>
      </c>
      <c r="T248" s="1"/>
      <c r="U248" s="1" t="s">
        <v>19745</v>
      </c>
      <c r="V248" s="1" t="s">
        <v>14065</v>
      </c>
      <c r="W248" s="1" t="s">
        <v>246</v>
      </c>
      <c r="X248" s="1" t="s">
        <v>19927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14305</v>
      </c>
      <c r="F249" s="1" t="s">
        <v>15397</v>
      </c>
      <c r="G249" s="1" t="s">
        <v>16462</v>
      </c>
      <c r="H249" s="1" t="s">
        <v>17504</v>
      </c>
      <c r="I249" s="1" t="s">
        <v>10059</v>
      </c>
      <c r="J249" s="1"/>
      <c r="K249" s="1" t="s">
        <v>18303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18365</v>
      </c>
      <c r="Q249" s="1" t="s">
        <v>18365</v>
      </c>
      <c r="R249" s="1" t="s">
        <v>14053</v>
      </c>
      <c r="S249" s="1" t="s">
        <v>247</v>
      </c>
      <c r="T249" s="1"/>
      <c r="U249" s="1"/>
      <c r="V249" s="1" t="s">
        <v>14065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14306</v>
      </c>
      <c r="F250" s="1" t="s">
        <v>15398</v>
      </c>
      <c r="G250" s="1" t="s">
        <v>16463</v>
      </c>
      <c r="H250" s="1" t="s">
        <v>17505</v>
      </c>
      <c r="I250" s="1" t="s">
        <v>10060</v>
      </c>
      <c r="J250" s="1"/>
      <c r="K250" s="1" t="s">
        <v>18303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18366</v>
      </c>
      <c r="Q250" s="1" t="s">
        <v>18821</v>
      </c>
      <c r="R250" s="1" t="s">
        <v>14053</v>
      </c>
      <c r="S250" s="1" t="s">
        <v>248</v>
      </c>
      <c r="T250" s="1" t="s">
        <v>19545</v>
      </c>
      <c r="U250" s="1"/>
      <c r="V250" s="1" t="s">
        <v>14065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14307</v>
      </c>
      <c r="F251" s="1" t="s">
        <v>15399</v>
      </c>
      <c r="G251" s="1" t="s">
        <v>16464</v>
      </c>
      <c r="H251" s="1" t="s">
        <v>17506</v>
      </c>
      <c r="I251" s="1" t="s">
        <v>10061</v>
      </c>
      <c r="J251" s="1"/>
      <c r="K251" s="1" t="s">
        <v>18303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18366</v>
      </c>
      <c r="Q251" s="1" t="s">
        <v>18822</v>
      </c>
      <c r="R251" s="1" t="s">
        <v>14053</v>
      </c>
      <c r="S251" s="1" t="s">
        <v>249</v>
      </c>
      <c r="T251" s="1"/>
      <c r="U251" s="1"/>
      <c r="V251" s="1" t="s">
        <v>14065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14288</v>
      </c>
      <c r="F252" s="1" t="s">
        <v>15400</v>
      </c>
      <c r="G252" s="1" t="s">
        <v>16465</v>
      </c>
      <c r="H252" s="1" t="s">
        <v>17488</v>
      </c>
      <c r="I252" s="1" t="s">
        <v>10062</v>
      </c>
      <c r="J252" s="1"/>
      <c r="K252" s="1" t="s">
        <v>18303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18366</v>
      </c>
      <c r="Q252" s="1" t="s">
        <v>18823</v>
      </c>
      <c r="R252" s="1" t="s">
        <v>14053</v>
      </c>
      <c r="S252" s="1" t="s">
        <v>250</v>
      </c>
      <c r="T252" s="1"/>
      <c r="U252" s="1"/>
      <c r="V252" s="1" t="s">
        <v>14065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14308</v>
      </c>
      <c r="F253" s="1" t="s">
        <v>15401</v>
      </c>
      <c r="G253" s="1" t="s">
        <v>16466</v>
      </c>
      <c r="H253" s="1" t="s">
        <v>17507</v>
      </c>
      <c r="I253" s="1" t="s">
        <v>10063</v>
      </c>
      <c r="J253" s="1"/>
      <c r="K253" s="1" t="s">
        <v>18303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18366</v>
      </c>
      <c r="Q253" s="1" t="s">
        <v>18824</v>
      </c>
      <c r="R253" s="1" t="s">
        <v>14053</v>
      </c>
      <c r="S253" s="1" t="s">
        <v>251</v>
      </c>
      <c r="T253" s="1"/>
      <c r="U253" s="1"/>
      <c r="V253" s="1" t="s">
        <v>14065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14309</v>
      </c>
      <c r="F254" s="1" t="s">
        <v>15402</v>
      </c>
      <c r="G254" s="1" t="s">
        <v>16467</v>
      </c>
      <c r="H254" s="1" t="s">
        <v>17508</v>
      </c>
      <c r="I254" s="1" t="s">
        <v>10064</v>
      </c>
      <c r="J254" s="1"/>
      <c r="K254" s="1" t="s">
        <v>18303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18367</v>
      </c>
      <c r="Q254" s="1" t="s">
        <v>18367</v>
      </c>
      <c r="R254" s="1" t="s">
        <v>14053</v>
      </c>
      <c r="S254" s="1" t="s">
        <v>252</v>
      </c>
      <c r="T254" s="1"/>
      <c r="U254" s="1" t="s">
        <v>19746</v>
      </c>
      <c r="V254" s="1" t="s">
        <v>14065</v>
      </c>
      <c r="W254" s="1" t="s">
        <v>252</v>
      </c>
      <c r="X254" s="1"/>
      <c r="Y254" t="s">
        <v>20026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14310</v>
      </c>
      <c r="F255" s="1" t="s">
        <v>15403</v>
      </c>
      <c r="G255" s="1" t="s">
        <v>16468</v>
      </c>
      <c r="H255" s="1" t="s">
        <v>17509</v>
      </c>
      <c r="I255" s="1" t="s">
        <v>10065</v>
      </c>
      <c r="J255" s="1"/>
      <c r="K255" s="1" t="s">
        <v>18303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18367</v>
      </c>
      <c r="Q255" s="1" t="s">
        <v>18367</v>
      </c>
      <c r="R255" s="1" t="s">
        <v>14053</v>
      </c>
      <c r="S255" s="1" t="s">
        <v>253</v>
      </c>
      <c r="T255" s="1"/>
      <c r="U255" s="1"/>
      <c r="V255" s="1" t="s">
        <v>14065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14311</v>
      </c>
      <c r="F256" s="1" t="s">
        <v>15404</v>
      </c>
      <c r="G256" s="1" t="s">
        <v>16469</v>
      </c>
      <c r="H256" s="1" t="s">
        <v>17510</v>
      </c>
      <c r="I256" s="1" t="s">
        <v>10066</v>
      </c>
      <c r="J256" s="1"/>
      <c r="K256" s="1" t="s">
        <v>18303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18367</v>
      </c>
      <c r="Q256" s="1" t="s">
        <v>18367</v>
      </c>
      <c r="R256" s="1" t="s">
        <v>14053</v>
      </c>
      <c r="S256" s="1" t="s">
        <v>254</v>
      </c>
      <c r="T256" s="1"/>
      <c r="U256" s="1"/>
      <c r="V256" s="1" t="s">
        <v>14065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14312</v>
      </c>
      <c r="F257" s="1" t="s">
        <v>15405</v>
      </c>
      <c r="G257" s="1" t="s">
        <v>16470</v>
      </c>
      <c r="H257" s="1" t="s">
        <v>17511</v>
      </c>
      <c r="I257" s="1" t="s">
        <v>10067</v>
      </c>
      <c r="J257" s="1"/>
      <c r="K257" s="1" t="s">
        <v>18303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18367</v>
      </c>
      <c r="Q257" s="1" t="s">
        <v>18367</v>
      </c>
      <c r="R257" s="1" t="s">
        <v>14053</v>
      </c>
      <c r="S257" s="1" t="s">
        <v>255</v>
      </c>
      <c r="T257" s="1"/>
      <c r="U257" s="1"/>
      <c r="V257" s="1" t="s">
        <v>14065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14313</v>
      </c>
      <c r="F258" s="1" t="s">
        <v>15406</v>
      </c>
      <c r="G258" s="1" t="s">
        <v>16471</v>
      </c>
      <c r="H258" s="1" t="s">
        <v>17512</v>
      </c>
      <c r="I258" s="1" t="s">
        <v>10068</v>
      </c>
      <c r="J258" s="1"/>
      <c r="K258" s="1" t="s">
        <v>18303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18367</v>
      </c>
      <c r="Q258" s="1" t="s">
        <v>18367</v>
      </c>
      <c r="R258" s="1" t="s">
        <v>14053</v>
      </c>
      <c r="S258" s="1" t="s">
        <v>256</v>
      </c>
      <c r="T258" s="1"/>
      <c r="U258" s="1"/>
      <c r="V258" s="1" t="s">
        <v>14065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14314</v>
      </c>
      <c r="F259" s="1" t="s">
        <v>15407</v>
      </c>
      <c r="G259" s="1" t="s">
        <v>16472</v>
      </c>
      <c r="H259" s="1" t="s">
        <v>17513</v>
      </c>
      <c r="I259" s="1" t="s">
        <v>10069</v>
      </c>
      <c r="J259" s="1"/>
      <c r="K259" s="1" t="s">
        <v>18303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18367</v>
      </c>
      <c r="Q259" s="1" t="s">
        <v>18367</v>
      </c>
      <c r="R259" s="1" t="s">
        <v>14053</v>
      </c>
      <c r="S259" s="1" t="s">
        <v>257</v>
      </c>
      <c r="T259" s="1"/>
      <c r="U259" s="1"/>
      <c r="V259" s="1" t="s">
        <v>14065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14315</v>
      </c>
      <c r="F260" s="1" t="s">
        <v>15408</v>
      </c>
      <c r="G260" s="1" t="s">
        <v>16473</v>
      </c>
      <c r="H260" s="1" t="s">
        <v>17514</v>
      </c>
      <c r="I260" s="1" t="s">
        <v>10070</v>
      </c>
      <c r="J260" s="1"/>
      <c r="K260" s="1" t="s">
        <v>18303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18367</v>
      </c>
      <c r="Q260" s="1" t="s">
        <v>18367</v>
      </c>
      <c r="R260" s="1" t="s">
        <v>14053</v>
      </c>
      <c r="S260" s="1" t="s">
        <v>258</v>
      </c>
      <c r="T260" s="1"/>
      <c r="U260" s="1"/>
      <c r="V260" s="1" t="s">
        <v>14065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14316</v>
      </c>
      <c r="F261" s="1" t="s">
        <v>15409</v>
      </c>
      <c r="G261" s="1" t="s">
        <v>16474</v>
      </c>
      <c r="H261" s="1" t="s">
        <v>17515</v>
      </c>
      <c r="I261" s="1" t="s">
        <v>10071</v>
      </c>
      <c r="J261" s="1"/>
      <c r="K261" s="1" t="s">
        <v>18303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18367</v>
      </c>
      <c r="Q261" s="1" t="s">
        <v>18367</v>
      </c>
      <c r="R261" s="1" t="s">
        <v>14053</v>
      </c>
      <c r="S261" s="1" t="s">
        <v>259</v>
      </c>
      <c r="T261" s="1"/>
      <c r="U261" s="1"/>
      <c r="V261" s="1" t="s">
        <v>14065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14317</v>
      </c>
      <c r="F262" s="1" t="s">
        <v>15410</v>
      </c>
      <c r="G262" s="1" t="s">
        <v>16475</v>
      </c>
      <c r="H262" s="1" t="s">
        <v>17516</v>
      </c>
      <c r="I262" s="1" t="s">
        <v>10072</v>
      </c>
      <c r="J262" s="1"/>
      <c r="K262" s="1" t="s">
        <v>18303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18368</v>
      </c>
      <c r="Q262" s="1" t="s">
        <v>18825</v>
      </c>
      <c r="R262" s="1" t="s">
        <v>14053</v>
      </c>
      <c r="S262" s="1" t="s">
        <v>260</v>
      </c>
      <c r="T262" s="1" t="s">
        <v>19546</v>
      </c>
      <c r="U262" s="1"/>
      <c r="V262" s="1" t="s">
        <v>14065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14318</v>
      </c>
      <c r="F263" s="1" t="s">
        <v>15411</v>
      </c>
      <c r="G263" s="1" t="s">
        <v>16476</v>
      </c>
      <c r="H263" s="1" t="s">
        <v>17517</v>
      </c>
      <c r="I263" s="1" t="s">
        <v>10073</v>
      </c>
      <c r="J263" s="1"/>
      <c r="K263" s="1" t="s">
        <v>18303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18368</v>
      </c>
      <c r="Q263" s="1" t="s">
        <v>18826</v>
      </c>
      <c r="R263" s="1" t="s">
        <v>14053</v>
      </c>
      <c r="S263" s="1" t="s">
        <v>261</v>
      </c>
      <c r="T263" s="1"/>
      <c r="U263" s="1"/>
      <c r="V263" s="1" t="s">
        <v>14065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14319</v>
      </c>
      <c r="F264" s="1" t="s">
        <v>15412</v>
      </c>
      <c r="G264" s="1" t="s">
        <v>16477</v>
      </c>
      <c r="H264" s="1" t="s">
        <v>17518</v>
      </c>
      <c r="I264" s="1" t="s">
        <v>10074</v>
      </c>
      <c r="J264" s="1"/>
      <c r="K264" s="1" t="s">
        <v>18303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18368</v>
      </c>
      <c r="Q264" s="1" t="s">
        <v>18827</v>
      </c>
      <c r="R264" s="1" t="s">
        <v>14053</v>
      </c>
      <c r="S264" s="1" t="s">
        <v>262</v>
      </c>
      <c r="T264" s="1"/>
      <c r="U264" s="1"/>
      <c r="V264" s="1" t="s">
        <v>14065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14320</v>
      </c>
      <c r="F265" s="1" t="s">
        <v>14320</v>
      </c>
      <c r="G265" s="1" t="s">
        <v>16478</v>
      </c>
      <c r="H265" s="1" t="s">
        <v>17519</v>
      </c>
      <c r="I265" s="1" t="s">
        <v>10075</v>
      </c>
      <c r="J265" s="1"/>
      <c r="K265" s="1" t="s">
        <v>18303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18369</v>
      </c>
      <c r="Q265" s="1" t="s">
        <v>18369</v>
      </c>
      <c r="R265" s="1" t="s">
        <v>14053</v>
      </c>
      <c r="S265" s="1" t="s">
        <v>263</v>
      </c>
      <c r="T265" s="1"/>
      <c r="U265" s="1" t="s">
        <v>19747</v>
      </c>
      <c r="V265" s="1" t="s">
        <v>14065</v>
      </c>
      <c r="W265" s="1" t="s">
        <v>263</v>
      </c>
      <c r="X265" s="1"/>
      <c r="Y265" t="s">
        <v>20027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14321</v>
      </c>
      <c r="F266" s="1" t="s">
        <v>15413</v>
      </c>
      <c r="G266" s="1" t="s">
        <v>16479</v>
      </c>
      <c r="H266" s="1" t="s">
        <v>17520</v>
      </c>
      <c r="I266" s="1" t="s">
        <v>10076</v>
      </c>
      <c r="J266" s="1"/>
      <c r="K266" s="1" t="s">
        <v>18303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18370</v>
      </c>
      <c r="Q266" s="1" t="s">
        <v>18828</v>
      </c>
      <c r="R266" s="1" t="s">
        <v>14053</v>
      </c>
      <c r="S266" s="1" t="s">
        <v>264</v>
      </c>
      <c r="T266" s="1" t="s">
        <v>19547</v>
      </c>
      <c r="U266" s="1"/>
      <c r="V266" s="1" t="s">
        <v>14065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14322</v>
      </c>
      <c r="F267" s="1" t="s">
        <v>15414</v>
      </c>
      <c r="G267" s="1" t="s">
        <v>16480</v>
      </c>
      <c r="H267" s="1" t="s">
        <v>17521</v>
      </c>
      <c r="I267" s="1" t="s">
        <v>10077</v>
      </c>
      <c r="J267" s="1"/>
      <c r="K267" s="1" t="s">
        <v>18303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18370</v>
      </c>
      <c r="Q267" s="1" t="s">
        <v>18829</v>
      </c>
      <c r="R267" s="1" t="s">
        <v>14053</v>
      </c>
      <c r="S267" s="1" t="s">
        <v>265</v>
      </c>
      <c r="T267" s="1"/>
      <c r="U267" s="1"/>
      <c r="V267" s="1" t="s">
        <v>14065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14323</v>
      </c>
      <c r="F268" s="1" t="s">
        <v>15415</v>
      </c>
      <c r="G268" s="1" t="s">
        <v>16481</v>
      </c>
      <c r="H268" s="1" t="s">
        <v>17522</v>
      </c>
      <c r="I268" s="1" t="s">
        <v>10078</v>
      </c>
      <c r="J268" s="1"/>
      <c r="K268" s="1" t="s">
        <v>18303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18371</v>
      </c>
      <c r="Q268" s="1" t="s">
        <v>18371</v>
      </c>
      <c r="R268" s="1" t="s">
        <v>14053</v>
      </c>
      <c r="S268" s="1" t="s">
        <v>266</v>
      </c>
      <c r="T268" s="1"/>
      <c r="U268" s="1" t="s">
        <v>19748</v>
      </c>
      <c r="V268" s="1" t="s">
        <v>14065</v>
      </c>
      <c r="W268" s="1" t="s">
        <v>266</v>
      </c>
      <c r="X268" s="1" t="s">
        <v>19928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14324</v>
      </c>
      <c r="F269" s="1" t="s">
        <v>15416</v>
      </c>
      <c r="G269" s="1" t="s">
        <v>16482</v>
      </c>
      <c r="H269" s="1" t="s">
        <v>17523</v>
      </c>
      <c r="I269" s="1" t="s">
        <v>10079</v>
      </c>
      <c r="J269" s="1"/>
      <c r="K269" s="1" t="s">
        <v>18303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18371</v>
      </c>
      <c r="Q269" s="1" t="s">
        <v>18371</v>
      </c>
      <c r="R269" s="1" t="s">
        <v>14053</v>
      </c>
      <c r="S269" s="1" t="s">
        <v>267</v>
      </c>
      <c r="T269" s="1"/>
      <c r="U269" s="1"/>
      <c r="V269" s="1" t="s">
        <v>14065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5315</v>
      </c>
      <c r="G270" s="1" t="s">
        <v>6936</v>
      </c>
      <c r="H270" s="1" t="s">
        <v>8529</v>
      </c>
      <c r="I270" s="1" t="s">
        <v>10080</v>
      </c>
      <c r="J270" s="1"/>
      <c r="K270" s="1" t="s">
        <v>18303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18371</v>
      </c>
      <c r="Q270" s="1" t="s">
        <v>18371</v>
      </c>
      <c r="R270" s="1" t="s">
        <v>14053</v>
      </c>
      <c r="S270" s="1" t="s">
        <v>268</v>
      </c>
      <c r="T270" s="1"/>
      <c r="U270" s="1"/>
      <c r="V270" s="1" t="s">
        <v>14065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5316</v>
      </c>
      <c r="G271" s="1" t="s">
        <v>6937</v>
      </c>
      <c r="H271" s="1" t="s">
        <v>8530</v>
      </c>
      <c r="I271" s="1" t="s">
        <v>10081</v>
      </c>
      <c r="J271" s="1"/>
      <c r="K271" s="1" t="s">
        <v>18303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18371</v>
      </c>
      <c r="Q271" s="1" t="s">
        <v>18371</v>
      </c>
      <c r="R271" s="1" t="s">
        <v>14053</v>
      </c>
      <c r="S271" s="1" t="s">
        <v>269</v>
      </c>
      <c r="T271" s="1"/>
      <c r="U271" s="1"/>
      <c r="V271" s="1" t="s">
        <v>14065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5317</v>
      </c>
      <c r="G272" s="1" t="s">
        <v>6938</v>
      </c>
      <c r="H272" s="1" t="s">
        <v>8531</v>
      </c>
      <c r="I272" s="1" t="s">
        <v>10082</v>
      </c>
      <c r="J272" s="1"/>
      <c r="K272" s="1" t="s">
        <v>18303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18372</v>
      </c>
      <c r="Q272" s="1" t="s">
        <v>18830</v>
      </c>
      <c r="R272" s="1" t="s">
        <v>14053</v>
      </c>
      <c r="S272" s="1" t="s">
        <v>270</v>
      </c>
      <c r="T272" s="1" t="s">
        <v>19548</v>
      </c>
      <c r="U272" s="1"/>
      <c r="V272" s="1" t="s">
        <v>14065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14325</v>
      </c>
      <c r="F273" s="1" t="s">
        <v>15417</v>
      </c>
      <c r="G273" s="1" t="s">
        <v>16483</v>
      </c>
      <c r="H273" s="1" t="s">
        <v>17524</v>
      </c>
      <c r="I273" s="1" t="s">
        <v>10083</v>
      </c>
      <c r="J273" s="1"/>
      <c r="K273" s="1" t="s">
        <v>18303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18372</v>
      </c>
      <c r="Q273" s="1" t="s">
        <v>18831</v>
      </c>
      <c r="R273" s="1" t="s">
        <v>14053</v>
      </c>
      <c r="S273" s="1" t="s">
        <v>271</v>
      </c>
      <c r="T273" s="1"/>
      <c r="U273" s="1"/>
      <c r="V273" s="1" t="s">
        <v>14065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14326</v>
      </c>
      <c r="F274" s="1" t="s">
        <v>15418</v>
      </c>
      <c r="G274" s="1" t="s">
        <v>16484</v>
      </c>
      <c r="H274" s="1" t="s">
        <v>17525</v>
      </c>
      <c r="I274" s="1" t="s">
        <v>10084</v>
      </c>
      <c r="J274" s="1"/>
      <c r="K274" s="1" t="s">
        <v>18303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18372</v>
      </c>
      <c r="Q274" s="1" t="s">
        <v>18832</v>
      </c>
      <c r="R274" s="1" t="s">
        <v>14053</v>
      </c>
      <c r="S274" s="1" t="s">
        <v>272</v>
      </c>
      <c r="T274" s="1"/>
      <c r="U274" s="1"/>
      <c r="V274" s="1" t="s">
        <v>14065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14327</v>
      </c>
      <c r="F275" s="1" t="s">
        <v>15419</v>
      </c>
      <c r="G275" s="1" t="s">
        <v>16485</v>
      </c>
      <c r="H275" s="1" t="s">
        <v>17526</v>
      </c>
      <c r="I275" s="1" t="s">
        <v>10085</v>
      </c>
      <c r="J275" s="1"/>
      <c r="K275" s="1" t="s">
        <v>18303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18372</v>
      </c>
      <c r="Q275" s="1" t="s">
        <v>18833</v>
      </c>
      <c r="R275" s="1" t="s">
        <v>14053</v>
      </c>
      <c r="S275" s="1" t="s">
        <v>273</v>
      </c>
      <c r="T275" s="1"/>
      <c r="U275" s="1"/>
      <c r="V275" s="1" t="s">
        <v>14065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14328</v>
      </c>
      <c r="F276" s="1" t="s">
        <v>15420</v>
      </c>
      <c r="G276" s="1" t="s">
        <v>16486</v>
      </c>
      <c r="H276" s="1" t="s">
        <v>17521</v>
      </c>
      <c r="I276" s="1" t="s">
        <v>10086</v>
      </c>
      <c r="J276" s="1"/>
      <c r="K276" s="1" t="s">
        <v>18303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18372</v>
      </c>
      <c r="Q276" s="1" t="s">
        <v>18834</v>
      </c>
      <c r="R276" s="1" t="s">
        <v>14053</v>
      </c>
      <c r="S276" s="1" t="s">
        <v>274</v>
      </c>
      <c r="T276" s="1"/>
      <c r="U276" s="1"/>
      <c r="V276" s="1" t="s">
        <v>14065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14329</v>
      </c>
      <c r="F277" s="1" t="s">
        <v>15421</v>
      </c>
      <c r="G277" s="1" t="s">
        <v>16487</v>
      </c>
      <c r="H277" s="1" t="s">
        <v>17527</v>
      </c>
      <c r="I277" s="1" t="s">
        <v>10087</v>
      </c>
      <c r="J277" s="1"/>
      <c r="K277" s="1" t="s">
        <v>18303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18373</v>
      </c>
      <c r="Q277" s="1" t="s">
        <v>18373</v>
      </c>
      <c r="R277" s="1" t="s">
        <v>14053</v>
      </c>
      <c r="S277" s="1" t="s">
        <v>275</v>
      </c>
      <c r="T277" s="1"/>
      <c r="U277" s="1" t="s">
        <v>19749</v>
      </c>
      <c r="V277" s="1" t="s">
        <v>14065</v>
      </c>
      <c r="W277" s="1" t="s">
        <v>275</v>
      </c>
      <c r="X277" s="1"/>
      <c r="Y277" t="s">
        <v>20028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14330</v>
      </c>
      <c r="F278" s="1" t="s">
        <v>15422</v>
      </c>
      <c r="G278" s="1" t="s">
        <v>16488</v>
      </c>
      <c r="H278" s="1" t="s">
        <v>17528</v>
      </c>
      <c r="I278" s="1" t="s">
        <v>10088</v>
      </c>
      <c r="J278" s="1"/>
      <c r="K278" s="1" t="s">
        <v>18303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18374</v>
      </c>
      <c r="Q278" s="1" t="s">
        <v>18835</v>
      </c>
      <c r="R278" s="1" t="s">
        <v>14053</v>
      </c>
      <c r="S278" s="1" t="s">
        <v>276</v>
      </c>
      <c r="T278" s="1" t="s">
        <v>19549</v>
      </c>
      <c r="U278" s="1"/>
      <c r="V278" s="1" t="s">
        <v>14065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14331</v>
      </c>
      <c r="F279" s="1" t="s">
        <v>15423</v>
      </c>
      <c r="G279" s="1" t="s">
        <v>16489</v>
      </c>
      <c r="H279" s="1" t="s">
        <v>17529</v>
      </c>
      <c r="I279" s="1" t="s">
        <v>10089</v>
      </c>
      <c r="J279" s="1"/>
      <c r="K279" s="1" t="s">
        <v>18303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18374</v>
      </c>
      <c r="Q279" s="1" t="s">
        <v>18836</v>
      </c>
      <c r="R279" s="1" t="s">
        <v>14053</v>
      </c>
      <c r="S279" s="1" t="s">
        <v>277</v>
      </c>
      <c r="T279" s="1"/>
      <c r="U279" s="1"/>
      <c r="V279" s="1" t="s">
        <v>14065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14332</v>
      </c>
      <c r="F280" s="1" t="s">
        <v>15424</v>
      </c>
      <c r="G280" s="1" t="s">
        <v>16490</v>
      </c>
      <c r="H280" s="1" t="s">
        <v>17530</v>
      </c>
      <c r="I280" s="1" t="s">
        <v>10090</v>
      </c>
      <c r="J280" s="1"/>
      <c r="K280" s="1" t="s">
        <v>18303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18375</v>
      </c>
      <c r="Q280" s="1" t="s">
        <v>18375</v>
      </c>
      <c r="R280" s="1" t="s">
        <v>14053</v>
      </c>
      <c r="S280" s="1" t="s">
        <v>278</v>
      </c>
      <c r="T280" s="1"/>
      <c r="U280" s="1" t="s">
        <v>19750</v>
      </c>
      <c r="V280" s="1" t="s">
        <v>14065</v>
      </c>
      <c r="W280" s="1" t="s">
        <v>278</v>
      </c>
      <c r="X280" s="1"/>
      <c r="Y280" t="s">
        <v>20029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5326</v>
      </c>
      <c r="G281" s="1" t="s">
        <v>6947</v>
      </c>
      <c r="H281" s="1" t="s">
        <v>8539</v>
      </c>
      <c r="I281" s="1" t="s">
        <v>10091</v>
      </c>
      <c r="J281" s="1"/>
      <c r="K281" s="1" t="s">
        <v>18303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18375</v>
      </c>
      <c r="Q281" s="1" t="s">
        <v>18375</v>
      </c>
      <c r="R281" s="1" t="s">
        <v>14053</v>
      </c>
      <c r="S281" s="1" t="s">
        <v>279</v>
      </c>
      <c r="T281" s="1"/>
      <c r="U281" s="1"/>
      <c r="V281" s="1" t="s">
        <v>14065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14333</v>
      </c>
      <c r="F282" s="1" t="s">
        <v>15425</v>
      </c>
      <c r="G282" s="1" t="s">
        <v>16491</v>
      </c>
      <c r="H282" s="1" t="s">
        <v>17531</v>
      </c>
      <c r="I282" s="1" t="s">
        <v>10092</v>
      </c>
      <c r="J282" s="1"/>
      <c r="K282" s="1" t="s">
        <v>18303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18375</v>
      </c>
      <c r="Q282" s="1" t="s">
        <v>18375</v>
      </c>
      <c r="R282" s="1" t="s">
        <v>14053</v>
      </c>
      <c r="S282" s="1" t="s">
        <v>280</v>
      </c>
      <c r="T282" s="1"/>
      <c r="U282" s="1"/>
      <c r="V282" s="1" t="s">
        <v>14065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5328</v>
      </c>
      <c r="G283" s="1" t="s">
        <v>6949</v>
      </c>
      <c r="H283" s="1" t="s">
        <v>8541</v>
      </c>
      <c r="I283" s="1" t="s">
        <v>10093</v>
      </c>
      <c r="J283" s="1"/>
      <c r="K283" s="1" t="s">
        <v>18303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18375</v>
      </c>
      <c r="Q283" s="1" t="s">
        <v>18375</v>
      </c>
      <c r="R283" s="1" t="s">
        <v>14053</v>
      </c>
      <c r="S283" s="1" t="s">
        <v>281</v>
      </c>
      <c r="T283" s="1"/>
      <c r="U283" s="1"/>
      <c r="V283" s="1" t="s">
        <v>14065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14334</v>
      </c>
      <c r="F284" s="1" t="s">
        <v>15426</v>
      </c>
      <c r="G284" s="1" t="s">
        <v>16492</v>
      </c>
      <c r="H284" s="1" t="s">
        <v>17532</v>
      </c>
      <c r="I284" s="1" t="s">
        <v>9825</v>
      </c>
      <c r="J284" s="1"/>
      <c r="K284" s="1" t="s">
        <v>18303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18376</v>
      </c>
      <c r="Q284" s="1" t="s">
        <v>18837</v>
      </c>
      <c r="R284" s="1" t="s">
        <v>14053</v>
      </c>
      <c r="S284" s="1" t="s">
        <v>282</v>
      </c>
      <c r="T284" s="1" t="s">
        <v>19550</v>
      </c>
      <c r="U284" s="1"/>
      <c r="V284" s="1" t="s">
        <v>14065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14335</v>
      </c>
      <c r="F285" s="1" t="s">
        <v>15427</v>
      </c>
      <c r="G285" s="1" t="s">
        <v>16493</v>
      </c>
      <c r="H285" s="1" t="s">
        <v>17533</v>
      </c>
      <c r="I285" s="1" t="s">
        <v>10094</v>
      </c>
      <c r="J285" s="1"/>
      <c r="K285" s="1" t="s">
        <v>18303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18376</v>
      </c>
      <c r="Q285" s="1" t="s">
        <v>18838</v>
      </c>
      <c r="R285" s="1" t="s">
        <v>14053</v>
      </c>
      <c r="S285" s="1" t="s">
        <v>283</v>
      </c>
      <c r="T285" s="1"/>
      <c r="U285" s="1"/>
      <c r="V285" s="1" t="s">
        <v>14065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14336</v>
      </c>
      <c r="F286" s="1" t="s">
        <v>15428</v>
      </c>
      <c r="G286" s="1" t="s">
        <v>16494</v>
      </c>
      <c r="H286" s="1" t="s">
        <v>17534</v>
      </c>
      <c r="I286" s="1" t="s">
        <v>10095</v>
      </c>
      <c r="J286" s="1"/>
      <c r="K286" s="1" t="s">
        <v>18303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18376</v>
      </c>
      <c r="Q286" s="1" t="s">
        <v>18839</v>
      </c>
      <c r="R286" s="1" t="s">
        <v>14053</v>
      </c>
      <c r="S286" s="1" t="s">
        <v>284</v>
      </c>
      <c r="T286" s="1"/>
      <c r="U286" s="1"/>
      <c r="V286" s="1" t="s">
        <v>14065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5332</v>
      </c>
      <c r="G287" s="1" t="s">
        <v>6953</v>
      </c>
      <c r="H287" s="1" t="s">
        <v>8545</v>
      </c>
      <c r="I287" s="1" t="s">
        <v>10096</v>
      </c>
      <c r="J287" s="1"/>
      <c r="K287" s="1" t="s">
        <v>18303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18376</v>
      </c>
      <c r="Q287" s="1" t="s">
        <v>18840</v>
      </c>
      <c r="R287" s="1" t="s">
        <v>14053</v>
      </c>
      <c r="S287" s="1" t="s">
        <v>285</v>
      </c>
      <c r="T287" s="1"/>
      <c r="U287" s="1"/>
      <c r="V287" s="1" t="s">
        <v>14065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14337</v>
      </c>
      <c r="F288" s="1" t="s">
        <v>15429</v>
      </c>
      <c r="G288" s="1" t="s">
        <v>16495</v>
      </c>
      <c r="H288" s="1" t="s">
        <v>17535</v>
      </c>
      <c r="I288" s="1" t="s">
        <v>10097</v>
      </c>
      <c r="J288" s="1"/>
      <c r="K288" s="1" t="s">
        <v>18303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18377</v>
      </c>
      <c r="Q288" s="1" t="s">
        <v>18377</v>
      </c>
      <c r="R288" s="1" t="s">
        <v>14053</v>
      </c>
      <c r="S288" s="1" t="s">
        <v>286</v>
      </c>
      <c r="T288" s="1"/>
      <c r="U288" s="1" t="s">
        <v>19751</v>
      </c>
      <c r="V288" s="1" t="s">
        <v>14065</v>
      </c>
      <c r="W288" s="1" t="s">
        <v>286</v>
      </c>
      <c r="X288" s="1" t="s">
        <v>19929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14338</v>
      </c>
      <c r="F289" s="1" t="s">
        <v>15430</v>
      </c>
      <c r="G289" s="1" t="s">
        <v>16496</v>
      </c>
      <c r="H289" s="1" t="s">
        <v>17536</v>
      </c>
      <c r="I289" s="1" t="s">
        <v>10098</v>
      </c>
      <c r="J289" s="1"/>
      <c r="K289" s="1" t="s">
        <v>18303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18377</v>
      </c>
      <c r="Q289" s="1" t="s">
        <v>18377</v>
      </c>
      <c r="R289" s="1" t="s">
        <v>14053</v>
      </c>
      <c r="S289" s="1" t="s">
        <v>287</v>
      </c>
      <c r="T289" s="1"/>
      <c r="U289" s="1"/>
      <c r="V289" s="1" t="s">
        <v>14065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5335</v>
      </c>
      <c r="G290" s="1" t="s">
        <v>6956</v>
      </c>
      <c r="H290" s="1" t="s">
        <v>8548</v>
      </c>
      <c r="I290" s="1" t="s">
        <v>10099</v>
      </c>
      <c r="J290" s="1"/>
      <c r="K290" s="1" t="s">
        <v>18303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18377</v>
      </c>
      <c r="Q290" s="1" t="s">
        <v>18377</v>
      </c>
      <c r="R290" s="1" t="s">
        <v>14053</v>
      </c>
      <c r="S290" s="1" t="s">
        <v>288</v>
      </c>
      <c r="T290" s="1"/>
      <c r="U290" s="1"/>
      <c r="V290" s="1" t="s">
        <v>14065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14339</v>
      </c>
      <c r="F291" s="1" t="s">
        <v>15431</v>
      </c>
      <c r="G291" s="1" t="s">
        <v>16497</v>
      </c>
      <c r="H291" s="1" t="s">
        <v>17537</v>
      </c>
      <c r="I291" s="1" t="s">
        <v>10100</v>
      </c>
      <c r="J291" s="1"/>
      <c r="K291" s="1" t="s">
        <v>18303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18377</v>
      </c>
      <c r="Q291" s="1" t="s">
        <v>18377</v>
      </c>
      <c r="R291" s="1" t="s">
        <v>14053</v>
      </c>
      <c r="S291" s="1" t="s">
        <v>289</v>
      </c>
      <c r="T291" s="1"/>
      <c r="U291" s="1"/>
      <c r="V291" s="1" t="s">
        <v>14065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14340</v>
      </c>
      <c r="F292" s="1" t="s">
        <v>15432</v>
      </c>
      <c r="G292" s="1" t="s">
        <v>16498</v>
      </c>
      <c r="H292" s="1" t="s">
        <v>17538</v>
      </c>
      <c r="I292" s="1" t="s">
        <v>10101</v>
      </c>
      <c r="J292" s="1"/>
      <c r="K292" s="1" t="s">
        <v>18303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18377</v>
      </c>
      <c r="Q292" s="1" t="s">
        <v>18377</v>
      </c>
      <c r="R292" s="1" t="s">
        <v>14053</v>
      </c>
      <c r="S292" s="1" t="s">
        <v>290</v>
      </c>
      <c r="T292" s="1"/>
      <c r="U292" s="1"/>
      <c r="V292" s="1" t="s">
        <v>14065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14341</v>
      </c>
      <c r="F293" s="1" t="s">
        <v>15433</v>
      </c>
      <c r="G293" s="1" t="s">
        <v>16499</v>
      </c>
      <c r="H293" s="1" t="s">
        <v>17539</v>
      </c>
      <c r="I293" s="1" t="s">
        <v>10102</v>
      </c>
      <c r="J293" s="1"/>
      <c r="K293" s="1" t="s">
        <v>18303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18378</v>
      </c>
      <c r="Q293" s="1" t="s">
        <v>18841</v>
      </c>
      <c r="R293" s="1" t="s">
        <v>14053</v>
      </c>
      <c r="S293" s="1" t="s">
        <v>291</v>
      </c>
      <c r="T293" s="1" t="s">
        <v>19551</v>
      </c>
      <c r="U293" s="1"/>
      <c r="V293" s="1" t="s">
        <v>14065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14342</v>
      </c>
      <c r="F294" s="1" t="s">
        <v>15434</v>
      </c>
      <c r="G294" s="1" t="s">
        <v>16500</v>
      </c>
      <c r="H294" s="1" t="s">
        <v>17540</v>
      </c>
      <c r="I294" s="1" t="s">
        <v>10103</v>
      </c>
      <c r="J294" s="1"/>
      <c r="K294" s="1" t="s">
        <v>18303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18379</v>
      </c>
      <c r="Q294" s="1" t="s">
        <v>18379</v>
      </c>
      <c r="R294" s="1" t="s">
        <v>14053</v>
      </c>
      <c r="S294" s="1" t="s">
        <v>292</v>
      </c>
      <c r="T294" s="1"/>
      <c r="U294" s="1" t="s">
        <v>19752</v>
      </c>
      <c r="V294" s="1" t="s">
        <v>14065</v>
      </c>
      <c r="W294" s="1" t="s">
        <v>292</v>
      </c>
      <c r="X294" s="1"/>
      <c r="Y294" t="s">
        <v>20030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14343</v>
      </c>
      <c r="F295" s="1" t="s">
        <v>15435</v>
      </c>
      <c r="G295" s="1" t="s">
        <v>16501</v>
      </c>
      <c r="H295" s="1" t="s">
        <v>17541</v>
      </c>
      <c r="I295" s="1" t="s">
        <v>10104</v>
      </c>
      <c r="J295" s="1"/>
      <c r="K295" s="1" t="s">
        <v>18303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18380</v>
      </c>
      <c r="Q295" s="1" t="s">
        <v>18842</v>
      </c>
      <c r="R295" s="1" t="s">
        <v>14053</v>
      </c>
      <c r="S295" s="1" t="s">
        <v>293</v>
      </c>
      <c r="T295" s="1" t="s">
        <v>19552</v>
      </c>
      <c r="U295" s="1"/>
      <c r="V295" s="1" t="s">
        <v>14065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5341</v>
      </c>
      <c r="G296" s="1" t="s">
        <v>6962</v>
      </c>
      <c r="H296" s="1" t="s">
        <v>8554</v>
      </c>
      <c r="I296" s="1" t="s">
        <v>10105</v>
      </c>
      <c r="J296" s="1"/>
      <c r="K296" s="1" t="s">
        <v>18303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18380</v>
      </c>
      <c r="Q296" s="1" t="s">
        <v>18843</v>
      </c>
      <c r="R296" s="1" t="s">
        <v>14053</v>
      </c>
      <c r="S296" s="1" t="s">
        <v>294</v>
      </c>
      <c r="T296" s="1"/>
      <c r="U296" s="1"/>
      <c r="V296" s="1" t="s">
        <v>14065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14344</v>
      </c>
      <c r="F297" s="1" t="s">
        <v>15436</v>
      </c>
      <c r="G297" s="1" t="s">
        <v>16502</v>
      </c>
      <c r="H297" s="1" t="s">
        <v>17542</v>
      </c>
      <c r="I297" s="1" t="s">
        <v>10106</v>
      </c>
      <c r="J297" s="1"/>
      <c r="K297" s="1" t="s">
        <v>18303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18380</v>
      </c>
      <c r="Q297" s="1" t="s">
        <v>18844</v>
      </c>
      <c r="R297" s="1" t="s">
        <v>14053</v>
      </c>
      <c r="S297" s="1" t="s">
        <v>295</v>
      </c>
      <c r="T297" s="1"/>
      <c r="U297" s="1"/>
      <c r="V297" s="1" t="s">
        <v>14065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14345</v>
      </c>
      <c r="F298" s="1" t="s">
        <v>15437</v>
      </c>
      <c r="G298" s="1" t="s">
        <v>16503</v>
      </c>
      <c r="H298" s="1" t="s">
        <v>17543</v>
      </c>
      <c r="I298" s="1" t="s">
        <v>10107</v>
      </c>
      <c r="J298" s="1"/>
      <c r="K298" s="1" t="s">
        <v>18303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18380</v>
      </c>
      <c r="Q298" s="1" t="s">
        <v>18845</v>
      </c>
      <c r="R298" s="1" t="s">
        <v>14053</v>
      </c>
      <c r="S298" s="1" t="s">
        <v>296</v>
      </c>
      <c r="T298" s="1"/>
      <c r="U298" s="1"/>
      <c r="V298" s="1" t="s">
        <v>14065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14346</v>
      </c>
      <c r="F299" s="1" t="s">
        <v>14346</v>
      </c>
      <c r="G299" s="1" t="s">
        <v>16504</v>
      </c>
      <c r="H299" s="1" t="s">
        <v>17544</v>
      </c>
      <c r="I299" s="1" t="s">
        <v>10108</v>
      </c>
      <c r="J299" s="1"/>
      <c r="K299" s="1" t="s">
        <v>18303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18381</v>
      </c>
      <c r="Q299" s="1" t="s">
        <v>18381</v>
      </c>
      <c r="R299" s="1" t="s">
        <v>14053</v>
      </c>
      <c r="S299" s="1" t="s">
        <v>297</v>
      </c>
      <c r="T299" s="1"/>
      <c r="U299" s="1" t="s">
        <v>19753</v>
      </c>
      <c r="V299" s="1" t="s">
        <v>14065</v>
      </c>
      <c r="W299" s="1" t="s">
        <v>297</v>
      </c>
      <c r="X299" s="1" t="s">
        <v>19930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14347</v>
      </c>
      <c r="F300" s="1" t="s">
        <v>15438</v>
      </c>
      <c r="G300" s="1" t="s">
        <v>16505</v>
      </c>
      <c r="H300" s="1" t="s">
        <v>17545</v>
      </c>
      <c r="I300" s="1" t="s">
        <v>10109</v>
      </c>
      <c r="J300" s="1"/>
      <c r="K300" s="1" t="s">
        <v>18303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18381</v>
      </c>
      <c r="Q300" s="1" t="s">
        <v>18381</v>
      </c>
      <c r="R300" s="1" t="s">
        <v>14053</v>
      </c>
      <c r="S300" s="1" t="s">
        <v>298</v>
      </c>
      <c r="T300" s="1"/>
      <c r="U300" s="1"/>
      <c r="V300" s="1" t="s">
        <v>14065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14348</v>
      </c>
      <c r="F301" s="1" t="s">
        <v>15439</v>
      </c>
      <c r="G301" s="1" t="s">
        <v>16506</v>
      </c>
      <c r="H301" s="1" t="s">
        <v>17544</v>
      </c>
      <c r="I301" s="1" t="s">
        <v>10110</v>
      </c>
      <c r="J301" s="1"/>
      <c r="K301" s="1" t="s">
        <v>18303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18381</v>
      </c>
      <c r="Q301" s="1" t="s">
        <v>18381</v>
      </c>
      <c r="R301" s="1" t="s">
        <v>14053</v>
      </c>
      <c r="S301" s="1" t="s">
        <v>299</v>
      </c>
      <c r="T301" s="1"/>
      <c r="U301" s="1"/>
      <c r="V301" s="1" t="s">
        <v>14065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14349</v>
      </c>
      <c r="F302" s="1" t="s">
        <v>15440</v>
      </c>
      <c r="G302" s="1" t="s">
        <v>16507</v>
      </c>
      <c r="H302" s="1" t="s">
        <v>17546</v>
      </c>
      <c r="I302" s="1" t="s">
        <v>10111</v>
      </c>
      <c r="J302" s="1"/>
      <c r="K302" s="1" t="s">
        <v>18303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18381</v>
      </c>
      <c r="Q302" s="1" t="s">
        <v>18381</v>
      </c>
      <c r="R302" s="1" t="s">
        <v>14053</v>
      </c>
      <c r="S302" s="1" t="s">
        <v>300</v>
      </c>
      <c r="T302" s="1"/>
      <c r="U302" s="1"/>
      <c r="V302" s="1" t="s">
        <v>14065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14350</v>
      </c>
      <c r="F303" s="1" t="s">
        <v>15441</v>
      </c>
      <c r="G303" s="1" t="s">
        <v>16508</v>
      </c>
      <c r="H303" s="1" t="s">
        <v>17547</v>
      </c>
      <c r="I303" s="1" t="s">
        <v>10112</v>
      </c>
      <c r="J303" s="1"/>
      <c r="K303" s="1" t="s">
        <v>18303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18382</v>
      </c>
      <c r="Q303" s="1" t="s">
        <v>18846</v>
      </c>
      <c r="R303" s="1" t="s">
        <v>14053</v>
      </c>
      <c r="S303" s="1" t="s">
        <v>301</v>
      </c>
      <c r="T303" s="1" t="s">
        <v>19553</v>
      </c>
      <c r="U303" s="1"/>
      <c r="V303" s="1" t="s">
        <v>14065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14351</v>
      </c>
      <c r="F304" s="1" t="s">
        <v>15442</v>
      </c>
      <c r="G304" s="1" t="s">
        <v>16509</v>
      </c>
      <c r="H304" s="1" t="s">
        <v>17548</v>
      </c>
      <c r="I304" s="1" t="s">
        <v>10113</v>
      </c>
      <c r="J304" s="1"/>
      <c r="K304" s="1" t="s">
        <v>18303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18382</v>
      </c>
      <c r="Q304" s="1" t="s">
        <v>18847</v>
      </c>
      <c r="R304" s="1" t="s">
        <v>14053</v>
      </c>
      <c r="S304" s="1" t="s">
        <v>302</v>
      </c>
      <c r="T304" s="1"/>
      <c r="U304" s="1"/>
      <c r="V304" s="1" t="s">
        <v>14065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14352</v>
      </c>
      <c r="F305" s="1" t="s">
        <v>15443</v>
      </c>
      <c r="G305" s="1" t="s">
        <v>16510</v>
      </c>
      <c r="H305" s="1" t="s">
        <v>17549</v>
      </c>
      <c r="I305" s="1" t="s">
        <v>10114</v>
      </c>
      <c r="J305" s="1"/>
      <c r="K305" s="1" t="s">
        <v>18303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18382</v>
      </c>
      <c r="Q305" s="1" t="s">
        <v>18848</v>
      </c>
      <c r="R305" s="1" t="s">
        <v>14053</v>
      </c>
      <c r="S305" s="1" t="s">
        <v>303</v>
      </c>
      <c r="T305" s="1"/>
      <c r="U305" s="1"/>
      <c r="V305" s="1" t="s">
        <v>14065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14353</v>
      </c>
      <c r="F306" s="1" t="s">
        <v>15444</v>
      </c>
      <c r="G306" s="1" t="s">
        <v>16511</v>
      </c>
      <c r="H306" s="1" t="s">
        <v>17550</v>
      </c>
      <c r="I306" s="1" t="s">
        <v>10115</v>
      </c>
      <c r="J306" s="1"/>
      <c r="K306" s="1" t="s">
        <v>18303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18383</v>
      </c>
      <c r="Q306" s="1" t="s">
        <v>18383</v>
      </c>
      <c r="R306" s="1" t="s">
        <v>14053</v>
      </c>
      <c r="S306" s="1" t="s">
        <v>304</v>
      </c>
      <c r="T306" s="1"/>
      <c r="U306" s="1" t="s">
        <v>19754</v>
      </c>
      <c r="V306" s="1" t="s">
        <v>14065</v>
      </c>
      <c r="W306" s="1" t="s">
        <v>304</v>
      </c>
      <c r="X306" s="1"/>
      <c r="Y306" t="s">
        <v>20031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14354</v>
      </c>
      <c r="F307" s="1" t="s">
        <v>15445</v>
      </c>
      <c r="G307" s="1" t="s">
        <v>16512</v>
      </c>
      <c r="H307" s="1" t="s">
        <v>17551</v>
      </c>
      <c r="I307" s="1" t="s">
        <v>10116</v>
      </c>
      <c r="J307" s="1"/>
      <c r="K307" s="1" t="s">
        <v>18303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18383</v>
      </c>
      <c r="Q307" s="1" t="s">
        <v>18383</v>
      </c>
      <c r="R307" s="1" t="s">
        <v>14053</v>
      </c>
      <c r="S307" s="1" t="s">
        <v>305</v>
      </c>
      <c r="T307" s="1"/>
      <c r="U307" s="1"/>
      <c r="V307" s="1" t="s">
        <v>14065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14355</v>
      </c>
      <c r="F308" s="1" t="s">
        <v>15446</v>
      </c>
      <c r="G308" s="1" t="s">
        <v>16513</v>
      </c>
      <c r="H308" s="1" t="s">
        <v>17552</v>
      </c>
      <c r="I308" s="1" t="s">
        <v>10117</v>
      </c>
      <c r="J308" s="1"/>
      <c r="K308" s="1" t="s">
        <v>18303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18384</v>
      </c>
      <c r="Q308" s="1" t="s">
        <v>18849</v>
      </c>
      <c r="R308" s="1" t="s">
        <v>14053</v>
      </c>
      <c r="S308" s="1" t="s">
        <v>306</v>
      </c>
      <c r="T308" s="1" t="s">
        <v>19554</v>
      </c>
      <c r="U308" s="1"/>
      <c r="V308" s="1" t="s">
        <v>14065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14356</v>
      </c>
      <c r="F309" s="1" t="s">
        <v>15447</v>
      </c>
      <c r="G309" s="1" t="s">
        <v>16514</v>
      </c>
      <c r="H309" s="1" t="s">
        <v>17553</v>
      </c>
      <c r="I309" s="1" t="s">
        <v>10118</v>
      </c>
      <c r="J309" s="1"/>
      <c r="K309" s="1" t="s">
        <v>18303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18384</v>
      </c>
      <c r="Q309" s="1" t="s">
        <v>18850</v>
      </c>
      <c r="R309" s="1" t="s">
        <v>14053</v>
      </c>
      <c r="S309" s="1" t="s">
        <v>307</v>
      </c>
      <c r="T309" s="1"/>
      <c r="U309" s="1"/>
      <c r="V309" s="1" t="s">
        <v>14065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5354</v>
      </c>
      <c r="G310" s="1" t="s">
        <v>6976</v>
      </c>
      <c r="H310" s="1" t="s">
        <v>8567</v>
      </c>
      <c r="I310" s="1" t="s">
        <v>10119</v>
      </c>
      <c r="J310" s="1"/>
      <c r="K310" s="1" t="s">
        <v>18303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18384</v>
      </c>
      <c r="Q310" s="1" t="s">
        <v>18851</v>
      </c>
      <c r="R310" s="1" t="s">
        <v>14053</v>
      </c>
      <c r="S310" s="1" t="s">
        <v>308</v>
      </c>
      <c r="T310" s="1"/>
      <c r="U310" s="1"/>
      <c r="V310" s="1" t="s">
        <v>14065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14357</v>
      </c>
      <c r="F311" s="1" t="s">
        <v>14357</v>
      </c>
      <c r="G311" s="1" t="s">
        <v>16515</v>
      </c>
      <c r="H311" s="1" t="s">
        <v>17554</v>
      </c>
      <c r="I311" s="1" t="s">
        <v>10120</v>
      </c>
      <c r="J311" s="1"/>
      <c r="K311" s="1" t="s">
        <v>18303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18385</v>
      </c>
      <c r="Q311" s="1" t="s">
        <v>18385</v>
      </c>
      <c r="R311" s="1" t="s">
        <v>14053</v>
      </c>
      <c r="S311" s="1" t="s">
        <v>309</v>
      </c>
      <c r="T311" s="1"/>
      <c r="U311" s="1" t="s">
        <v>19755</v>
      </c>
      <c r="V311" s="1" t="s">
        <v>14065</v>
      </c>
      <c r="W311" s="1" t="s">
        <v>309</v>
      </c>
      <c r="X311" s="1"/>
      <c r="Y311" t="s">
        <v>20032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14358</v>
      </c>
      <c r="F312" s="1" t="s">
        <v>15448</v>
      </c>
      <c r="G312" s="1" t="s">
        <v>14358</v>
      </c>
      <c r="H312" s="1" t="s">
        <v>17555</v>
      </c>
      <c r="I312" s="1" t="s">
        <v>10121</v>
      </c>
      <c r="J312" s="1"/>
      <c r="K312" s="1" t="s">
        <v>18303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18385</v>
      </c>
      <c r="Q312" s="1" t="s">
        <v>18385</v>
      </c>
      <c r="R312" s="1" t="s">
        <v>14053</v>
      </c>
      <c r="S312" s="1" t="s">
        <v>310</v>
      </c>
      <c r="T312" s="1"/>
      <c r="U312" s="1"/>
      <c r="V312" s="1" t="s">
        <v>14065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14359</v>
      </c>
      <c r="F313" s="1" t="s">
        <v>14359</v>
      </c>
      <c r="G313" s="1" t="s">
        <v>16516</v>
      </c>
      <c r="H313" s="1" t="s">
        <v>17556</v>
      </c>
      <c r="I313" s="1" t="s">
        <v>10122</v>
      </c>
      <c r="J313" s="1"/>
      <c r="K313" s="1" t="s">
        <v>18303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18385</v>
      </c>
      <c r="Q313" s="1" t="s">
        <v>18385</v>
      </c>
      <c r="R313" s="1" t="s">
        <v>14053</v>
      </c>
      <c r="S313" s="1" t="s">
        <v>311</v>
      </c>
      <c r="T313" s="1"/>
      <c r="U313" s="1"/>
      <c r="V313" s="1" t="s">
        <v>14065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14360</v>
      </c>
      <c r="F314" s="1" t="s">
        <v>15449</v>
      </c>
      <c r="G314" s="1" t="s">
        <v>16517</v>
      </c>
      <c r="H314" s="1" t="s">
        <v>17557</v>
      </c>
      <c r="I314" s="1" t="s">
        <v>10123</v>
      </c>
      <c r="J314" s="1"/>
      <c r="K314" s="1" t="s">
        <v>18303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18385</v>
      </c>
      <c r="Q314" s="1" t="s">
        <v>18385</v>
      </c>
      <c r="R314" s="1" t="s">
        <v>14053</v>
      </c>
      <c r="S314" s="1" t="s">
        <v>312</v>
      </c>
      <c r="T314" s="1"/>
      <c r="U314" s="1"/>
      <c r="V314" s="1" t="s">
        <v>14065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5357</v>
      </c>
      <c r="G315" s="1" t="s">
        <v>6980</v>
      </c>
      <c r="H315" s="1" t="s">
        <v>8572</v>
      </c>
      <c r="I315" s="1" t="s">
        <v>10124</v>
      </c>
      <c r="J315" s="1"/>
      <c r="K315" s="1" t="s">
        <v>18303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18385</v>
      </c>
      <c r="Q315" s="1" t="s">
        <v>18385</v>
      </c>
      <c r="R315" s="1" t="s">
        <v>14053</v>
      </c>
      <c r="S315" s="1" t="s">
        <v>313</v>
      </c>
      <c r="T315" s="1"/>
      <c r="U315" s="1"/>
      <c r="V315" s="1" t="s">
        <v>14065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5358</v>
      </c>
      <c r="G316" s="1" t="s">
        <v>6981</v>
      </c>
      <c r="H316" s="1" t="s">
        <v>8573</v>
      </c>
      <c r="I316" s="1" t="s">
        <v>10125</v>
      </c>
      <c r="J316" s="1"/>
      <c r="K316" s="1" t="s">
        <v>18303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18386</v>
      </c>
      <c r="Q316" s="1" t="s">
        <v>18852</v>
      </c>
      <c r="R316" s="1" t="s">
        <v>14053</v>
      </c>
      <c r="S316" s="1" t="s">
        <v>314</v>
      </c>
      <c r="T316" s="1" t="s">
        <v>19555</v>
      </c>
      <c r="U316" s="1"/>
      <c r="V316" s="1" t="s">
        <v>14065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14361</v>
      </c>
      <c r="F317" s="1" t="s">
        <v>15450</v>
      </c>
      <c r="G317" s="1" t="s">
        <v>16518</v>
      </c>
      <c r="H317" s="1" t="s">
        <v>17554</v>
      </c>
      <c r="I317" s="1" t="s">
        <v>10126</v>
      </c>
      <c r="J317" s="1"/>
      <c r="K317" s="1" t="s">
        <v>18303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18386</v>
      </c>
      <c r="Q317" s="1" t="s">
        <v>18853</v>
      </c>
      <c r="R317" s="1" t="s">
        <v>14053</v>
      </c>
      <c r="S317" s="1" t="s">
        <v>315</v>
      </c>
      <c r="T317" s="1"/>
      <c r="U317" s="1"/>
      <c r="V317" s="1" t="s">
        <v>14065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14362</v>
      </c>
      <c r="F318" s="1" t="s">
        <v>15451</v>
      </c>
      <c r="G318" s="1" t="s">
        <v>16519</v>
      </c>
      <c r="H318" s="1" t="s">
        <v>17558</v>
      </c>
      <c r="I318" s="1" t="s">
        <v>10127</v>
      </c>
      <c r="J318" s="1"/>
      <c r="K318" s="1" t="s">
        <v>18303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18386</v>
      </c>
      <c r="Q318" s="1" t="s">
        <v>18854</v>
      </c>
      <c r="R318" s="1" t="s">
        <v>14053</v>
      </c>
      <c r="S318" s="1" t="s">
        <v>316</v>
      </c>
      <c r="T318" s="1"/>
      <c r="U318" s="1"/>
      <c r="V318" s="1" t="s">
        <v>14065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14363</v>
      </c>
      <c r="F319" s="1" t="s">
        <v>15452</v>
      </c>
      <c r="G319" s="1" t="s">
        <v>16520</v>
      </c>
      <c r="H319" s="1" t="s">
        <v>17559</v>
      </c>
      <c r="I319" s="1" t="s">
        <v>10128</v>
      </c>
      <c r="J319" s="1"/>
      <c r="K319" s="1" t="s">
        <v>18303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18386</v>
      </c>
      <c r="Q319" s="1" t="s">
        <v>18855</v>
      </c>
      <c r="R319" s="1" t="s">
        <v>14053</v>
      </c>
      <c r="S319" s="1" t="s">
        <v>317</v>
      </c>
      <c r="T319" s="1"/>
      <c r="U319" s="1"/>
      <c r="V319" s="1" t="s">
        <v>14065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14364</v>
      </c>
      <c r="F320" s="1" t="s">
        <v>15453</v>
      </c>
      <c r="G320" s="1" t="s">
        <v>16521</v>
      </c>
      <c r="H320" s="1" t="s">
        <v>17560</v>
      </c>
      <c r="I320" s="1" t="s">
        <v>10129</v>
      </c>
      <c r="J320" s="1"/>
      <c r="K320" s="1" t="s">
        <v>18303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18387</v>
      </c>
      <c r="Q320" s="1" t="s">
        <v>18387</v>
      </c>
      <c r="R320" s="1" t="s">
        <v>14053</v>
      </c>
      <c r="S320" s="1" t="s">
        <v>318</v>
      </c>
      <c r="T320" s="1"/>
      <c r="U320" s="1" t="s">
        <v>19756</v>
      </c>
      <c r="V320" s="1" t="s">
        <v>14065</v>
      </c>
      <c r="W320" s="1" t="s">
        <v>318</v>
      </c>
      <c r="X320" s="1"/>
      <c r="Y320" t="s">
        <v>20033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14365</v>
      </c>
      <c r="F321" s="1" t="s">
        <v>15454</v>
      </c>
      <c r="G321" s="1" t="s">
        <v>16522</v>
      </c>
      <c r="H321" s="1" t="s">
        <v>17537</v>
      </c>
      <c r="I321" s="1" t="s">
        <v>10130</v>
      </c>
      <c r="J321" s="1"/>
      <c r="K321" s="1" t="s">
        <v>18303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18387</v>
      </c>
      <c r="Q321" s="1" t="s">
        <v>18387</v>
      </c>
      <c r="R321" s="1" t="s">
        <v>14053</v>
      </c>
      <c r="S321" s="1" t="s">
        <v>319</v>
      </c>
      <c r="T321" s="1"/>
      <c r="U321" s="1"/>
      <c r="V321" s="1" t="s">
        <v>14065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14366</v>
      </c>
      <c r="F322" s="1" t="s">
        <v>15455</v>
      </c>
      <c r="G322" s="1" t="s">
        <v>16523</v>
      </c>
      <c r="H322" s="1" t="s">
        <v>17561</v>
      </c>
      <c r="I322" s="1" t="s">
        <v>10131</v>
      </c>
      <c r="J322" s="1"/>
      <c r="K322" s="1" t="s">
        <v>18303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18387</v>
      </c>
      <c r="Q322" s="1" t="s">
        <v>18387</v>
      </c>
      <c r="R322" s="1" t="s">
        <v>14053</v>
      </c>
      <c r="S322" s="1" t="s">
        <v>320</v>
      </c>
      <c r="T322" s="1"/>
      <c r="U322" s="1"/>
      <c r="V322" s="1" t="s">
        <v>14065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14367</v>
      </c>
      <c r="F323" s="1" t="s">
        <v>15456</v>
      </c>
      <c r="G323" s="1" t="s">
        <v>16524</v>
      </c>
      <c r="H323" s="1" t="s">
        <v>17562</v>
      </c>
      <c r="I323" s="1" t="s">
        <v>10132</v>
      </c>
      <c r="J323" s="1"/>
      <c r="K323" s="1" t="s">
        <v>18303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18387</v>
      </c>
      <c r="Q323" s="1" t="s">
        <v>18387</v>
      </c>
      <c r="R323" s="1" t="s">
        <v>14053</v>
      </c>
      <c r="S323" s="1" t="s">
        <v>321</v>
      </c>
      <c r="T323" s="1"/>
      <c r="U323" s="1"/>
      <c r="V323" s="1" t="s">
        <v>14065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14368</v>
      </c>
      <c r="F324" s="1" t="s">
        <v>15457</v>
      </c>
      <c r="G324" s="1" t="s">
        <v>16525</v>
      </c>
      <c r="H324" s="1" t="s">
        <v>17563</v>
      </c>
      <c r="I324" s="1" t="s">
        <v>10133</v>
      </c>
      <c r="J324" s="1"/>
      <c r="K324" s="1" t="s">
        <v>18303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18388</v>
      </c>
      <c r="Q324" s="1" t="s">
        <v>18856</v>
      </c>
      <c r="R324" s="1" t="s">
        <v>14053</v>
      </c>
      <c r="S324" s="1" t="s">
        <v>322</v>
      </c>
      <c r="T324" s="1" t="s">
        <v>19556</v>
      </c>
      <c r="U324" s="1"/>
      <c r="V324" s="1" t="s">
        <v>14065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14369</v>
      </c>
      <c r="F325" s="1" t="s">
        <v>15458</v>
      </c>
      <c r="G325" s="1" t="s">
        <v>16526</v>
      </c>
      <c r="H325" s="1" t="s">
        <v>17564</v>
      </c>
      <c r="I325" s="1" t="s">
        <v>10134</v>
      </c>
      <c r="J325" s="1"/>
      <c r="K325" s="1" t="s">
        <v>18303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18388</v>
      </c>
      <c r="Q325" s="1" t="s">
        <v>18857</v>
      </c>
      <c r="R325" s="1" t="s">
        <v>14053</v>
      </c>
      <c r="S325" s="1" t="s">
        <v>323</v>
      </c>
      <c r="T325" s="1"/>
      <c r="U325" s="1"/>
      <c r="V325" s="1" t="s">
        <v>14065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14370</v>
      </c>
      <c r="F326" s="1" t="s">
        <v>15459</v>
      </c>
      <c r="G326" s="1" t="s">
        <v>16527</v>
      </c>
      <c r="H326" s="1" t="s">
        <v>17565</v>
      </c>
      <c r="I326" s="1" t="s">
        <v>10135</v>
      </c>
      <c r="J326" s="1"/>
      <c r="K326" s="1" t="s">
        <v>18303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18388</v>
      </c>
      <c r="Q326" s="1" t="s">
        <v>18858</v>
      </c>
      <c r="R326" s="1" t="s">
        <v>14053</v>
      </c>
      <c r="S326" s="1" t="s">
        <v>324</v>
      </c>
      <c r="T326" s="1"/>
      <c r="U326" s="1"/>
      <c r="V326" s="1" t="s">
        <v>14065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14371</v>
      </c>
      <c r="F327" s="1" t="s">
        <v>15460</v>
      </c>
      <c r="G327" s="1" t="s">
        <v>16528</v>
      </c>
      <c r="H327" s="1" t="s">
        <v>17548</v>
      </c>
      <c r="I327" s="1" t="s">
        <v>10136</v>
      </c>
      <c r="J327" s="1"/>
      <c r="K327" s="1" t="s">
        <v>18303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18388</v>
      </c>
      <c r="Q327" s="1" t="s">
        <v>18859</v>
      </c>
      <c r="R327" s="1" t="s">
        <v>14053</v>
      </c>
      <c r="S327" s="1" t="s">
        <v>325</v>
      </c>
      <c r="T327" s="1"/>
      <c r="U327" s="1"/>
      <c r="V327" s="1" t="s">
        <v>14065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14372</v>
      </c>
      <c r="F328" s="1" t="s">
        <v>15461</v>
      </c>
      <c r="G328" s="1" t="s">
        <v>16529</v>
      </c>
      <c r="H328" s="1" t="s">
        <v>17566</v>
      </c>
      <c r="I328" s="1" t="s">
        <v>10137</v>
      </c>
      <c r="J328" s="1"/>
      <c r="K328" s="1" t="s">
        <v>18303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18389</v>
      </c>
      <c r="Q328" s="1" t="s">
        <v>18389</v>
      </c>
      <c r="R328" s="1" t="s">
        <v>14053</v>
      </c>
      <c r="S328" s="1" t="s">
        <v>326</v>
      </c>
      <c r="T328" s="1"/>
      <c r="U328" s="1" t="s">
        <v>19757</v>
      </c>
      <c r="V328" s="1" t="s">
        <v>14065</v>
      </c>
      <c r="W328" s="1" t="s">
        <v>326</v>
      </c>
      <c r="X328" s="1" t="s">
        <v>19931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14373</v>
      </c>
      <c r="F329" s="1" t="s">
        <v>15462</v>
      </c>
      <c r="G329" s="1" t="s">
        <v>16530</v>
      </c>
      <c r="H329" s="1" t="s">
        <v>17567</v>
      </c>
      <c r="I329" s="1" t="s">
        <v>10138</v>
      </c>
      <c r="J329" s="1"/>
      <c r="K329" s="1" t="s">
        <v>18303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18389</v>
      </c>
      <c r="Q329" s="1" t="s">
        <v>18389</v>
      </c>
      <c r="R329" s="1" t="s">
        <v>14053</v>
      </c>
      <c r="S329" s="1" t="s">
        <v>327</v>
      </c>
      <c r="T329" s="1"/>
      <c r="U329" s="1"/>
      <c r="V329" s="1" t="s">
        <v>14065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5372</v>
      </c>
      <c r="G330" s="1" t="s">
        <v>6995</v>
      </c>
      <c r="H330" s="1" t="s">
        <v>8584</v>
      </c>
      <c r="I330" s="1" t="s">
        <v>10139</v>
      </c>
      <c r="J330" s="1"/>
      <c r="K330" s="1" t="s">
        <v>18303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18390</v>
      </c>
      <c r="Q330" s="1" t="s">
        <v>18860</v>
      </c>
      <c r="R330" s="1" t="s">
        <v>14053</v>
      </c>
      <c r="S330" s="1" t="s">
        <v>328</v>
      </c>
      <c r="T330" s="1" t="s">
        <v>19557</v>
      </c>
      <c r="U330" s="1"/>
      <c r="V330" s="1" t="s">
        <v>14065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14374</v>
      </c>
      <c r="F331" s="1" t="s">
        <v>15463</v>
      </c>
      <c r="G331" s="1" t="s">
        <v>16531</v>
      </c>
      <c r="H331" s="1" t="s">
        <v>17568</v>
      </c>
      <c r="I331" s="1" t="s">
        <v>10140</v>
      </c>
      <c r="J331" s="1"/>
      <c r="K331" s="1" t="s">
        <v>18303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18390</v>
      </c>
      <c r="Q331" s="1" t="s">
        <v>18861</v>
      </c>
      <c r="R331" s="1" t="s">
        <v>14053</v>
      </c>
      <c r="S331" s="1" t="s">
        <v>329</v>
      </c>
      <c r="T331" s="1"/>
      <c r="U331" s="1"/>
      <c r="V331" s="1" t="s">
        <v>14065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14375</v>
      </c>
      <c r="F332" s="1" t="s">
        <v>15464</v>
      </c>
      <c r="G332" s="1" t="s">
        <v>16532</v>
      </c>
      <c r="H332" s="1" t="s">
        <v>17569</v>
      </c>
      <c r="I332" s="1" t="s">
        <v>10141</v>
      </c>
      <c r="J332" s="1"/>
      <c r="K332" s="1" t="s">
        <v>18303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18390</v>
      </c>
      <c r="Q332" s="1" t="s">
        <v>18862</v>
      </c>
      <c r="R332" s="1" t="s">
        <v>14053</v>
      </c>
      <c r="S332" s="1" t="s">
        <v>330</v>
      </c>
      <c r="T332" s="1"/>
      <c r="U332" s="1"/>
      <c r="V332" s="1" t="s">
        <v>14065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14376</v>
      </c>
      <c r="F333" s="1" t="s">
        <v>15465</v>
      </c>
      <c r="G333" s="1" t="s">
        <v>16533</v>
      </c>
      <c r="H333" s="1" t="s">
        <v>17570</v>
      </c>
      <c r="I333" s="1" t="s">
        <v>10142</v>
      </c>
      <c r="J333" s="1"/>
      <c r="K333" s="1" t="s">
        <v>18303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18391</v>
      </c>
      <c r="Q333" s="1" t="s">
        <v>18391</v>
      </c>
      <c r="R333" s="1" t="s">
        <v>14053</v>
      </c>
      <c r="S333" s="1" t="s">
        <v>331</v>
      </c>
      <c r="T333" s="1"/>
      <c r="U333" s="1" t="s">
        <v>19758</v>
      </c>
      <c r="V333" s="1" t="s">
        <v>14065</v>
      </c>
      <c r="W333" s="1" t="s">
        <v>331</v>
      </c>
      <c r="X333" s="1" t="s">
        <v>19932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14377</v>
      </c>
      <c r="F334" s="1" t="s">
        <v>15466</v>
      </c>
      <c r="G334" s="1" t="s">
        <v>16534</v>
      </c>
      <c r="H334" s="1" t="s">
        <v>17571</v>
      </c>
      <c r="I334" s="1" t="s">
        <v>10143</v>
      </c>
      <c r="J334" s="1"/>
      <c r="K334" s="1" t="s">
        <v>18303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18392</v>
      </c>
      <c r="Q334" s="1" t="s">
        <v>18863</v>
      </c>
      <c r="R334" s="1" t="s">
        <v>14053</v>
      </c>
      <c r="S334" s="1" t="s">
        <v>332</v>
      </c>
      <c r="T334" s="1" t="s">
        <v>19558</v>
      </c>
      <c r="U334" s="1"/>
      <c r="V334" s="1" t="s">
        <v>14065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14378</v>
      </c>
      <c r="F335" s="1" t="s">
        <v>15467</v>
      </c>
      <c r="G335" s="1" t="s">
        <v>16535</v>
      </c>
      <c r="H335" s="1" t="s">
        <v>17572</v>
      </c>
      <c r="I335" s="1" t="s">
        <v>10144</v>
      </c>
      <c r="J335" s="1"/>
      <c r="K335" s="1" t="s">
        <v>18303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18393</v>
      </c>
      <c r="Q335" s="1" t="s">
        <v>18393</v>
      </c>
      <c r="R335" s="1" t="s">
        <v>14053</v>
      </c>
      <c r="S335" s="1" t="s">
        <v>333</v>
      </c>
      <c r="T335" s="1"/>
      <c r="U335" s="1" t="s">
        <v>19759</v>
      </c>
      <c r="V335" s="1" t="s">
        <v>14065</v>
      </c>
      <c r="W335" s="1" t="s">
        <v>333</v>
      </c>
      <c r="X335" s="1"/>
      <c r="Y335" t="s">
        <v>20034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5378</v>
      </c>
      <c r="G336" s="1" t="s">
        <v>7001</v>
      </c>
      <c r="H336" s="1" t="s">
        <v>8590</v>
      </c>
      <c r="I336" s="1" t="s">
        <v>10145</v>
      </c>
      <c r="J336" s="1"/>
      <c r="K336" s="1" t="s">
        <v>18303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18393</v>
      </c>
      <c r="Q336" s="1" t="s">
        <v>18393</v>
      </c>
      <c r="R336" s="1" t="s">
        <v>14053</v>
      </c>
      <c r="S336" s="1" t="s">
        <v>334</v>
      </c>
      <c r="T336" s="1"/>
      <c r="U336" s="1"/>
      <c r="V336" s="1" t="s">
        <v>14065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5379</v>
      </c>
      <c r="G337" s="1" t="s">
        <v>7002</v>
      </c>
      <c r="H337" s="1" t="s">
        <v>8591</v>
      </c>
      <c r="I337" s="1" t="s">
        <v>10146</v>
      </c>
      <c r="J337" s="1"/>
      <c r="K337" s="1" t="s">
        <v>18303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18393</v>
      </c>
      <c r="Q337" s="1" t="s">
        <v>18393</v>
      </c>
      <c r="R337" s="1" t="s">
        <v>14053</v>
      </c>
      <c r="S337" s="1" t="s">
        <v>335</v>
      </c>
      <c r="T337" s="1"/>
      <c r="U337" s="1"/>
      <c r="V337" s="1" t="s">
        <v>14065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14379</v>
      </c>
      <c r="F338" s="1" t="s">
        <v>15468</v>
      </c>
      <c r="G338" s="1" t="s">
        <v>16536</v>
      </c>
      <c r="H338" s="1" t="s">
        <v>17573</v>
      </c>
      <c r="I338" s="1" t="s">
        <v>10147</v>
      </c>
      <c r="J338" s="1"/>
      <c r="K338" s="1" t="s">
        <v>18303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18393</v>
      </c>
      <c r="Q338" s="1" t="s">
        <v>18393</v>
      </c>
      <c r="R338" s="1" t="s">
        <v>14053</v>
      </c>
      <c r="S338" s="1" t="s">
        <v>336</v>
      </c>
      <c r="T338" s="1"/>
      <c r="U338" s="1"/>
      <c r="V338" s="1" t="s">
        <v>14065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14380</v>
      </c>
      <c r="F339" s="1" t="s">
        <v>15469</v>
      </c>
      <c r="G339" s="1" t="s">
        <v>16537</v>
      </c>
      <c r="H339" s="1" t="s">
        <v>17574</v>
      </c>
      <c r="I339" s="1" t="s">
        <v>10148</v>
      </c>
      <c r="J339" s="1"/>
      <c r="K339" s="1" t="s">
        <v>18303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18393</v>
      </c>
      <c r="Q339" s="1" t="s">
        <v>18393</v>
      </c>
      <c r="R339" s="1" t="s">
        <v>14053</v>
      </c>
      <c r="S339" s="1" t="s">
        <v>337</v>
      </c>
      <c r="T339" s="1"/>
      <c r="U339" s="1"/>
      <c r="V339" s="1" t="s">
        <v>14065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14381</v>
      </c>
      <c r="F340" s="1" t="s">
        <v>15470</v>
      </c>
      <c r="G340" s="1" t="s">
        <v>16538</v>
      </c>
      <c r="H340" s="1" t="s">
        <v>17575</v>
      </c>
      <c r="I340" s="1" t="s">
        <v>10149</v>
      </c>
      <c r="J340" s="1"/>
      <c r="K340" s="1" t="s">
        <v>18303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18393</v>
      </c>
      <c r="Q340" s="1" t="s">
        <v>18393</v>
      </c>
      <c r="R340" s="1" t="s">
        <v>14053</v>
      </c>
      <c r="S340" s="1" t="s">
        <v>338</v>
      </c>
      <c r="T340" s="1"/>
      <c r="U340" s="1"/>
      <c r="V340" s="1" t="s">
        <v>14065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14382</v>
      </c>
      <c r="F341" s="1" t="s">
        <v>15471</v>
      </c>
      <c r="G341" s="1" t="s">
        <v>16539</v>
      </c>
      <c r="H341" s="1" t="s">
        <v>17576</v>
      </c>
      <c r="I341" s="1" t="s">
        <v>10150</v>
      </c>
      <c r="J341" s="1"/>
      <c r="K341" s="1" t="s">
        <v>18303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18393</v>
      </c>
      <c r="Q341" s="1" t="s">
        <v>18393</v>
      </c>
      <c r="R341" s="1" t="s">
        <v>14053</v>
      </c>
      <c r="S341" s="1" t="s">
        <v>339</v>
      </c>
      <c r="T341" s="1"/>
      <c r="U341" s="1"/>
      <c r="V341" s="1" t="s">
        <v>14065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14383</v>
      </c>
      <c r="F342" s="1" t="s">
        <v>15472</v>
      </c>
      <c r="G342" s="1" t="s">
        <v>16540</v>
      </c>
      <c r="H342" s="1" t="s">
        <v>17577</v>
      </c>
      <c r="I342" s="1" t="s">
        <v>10151</v>
      </c>
      <c r="J342" s="1"/>
      <c r="K342" s="1" t="s">
        <v>18303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18393</v>
      </c>
      <c r="Q342" s="1" t="s">
        <v>18393</v>
      </c>
      <c r="R342" s="1" t="s">
        <v>14053</v>
      </c>
      <c r="S342" s="1" t="s">
        <v>340</v>
      </c>
      <c r="T342" s="1"/>
      <c r="U342" s="1"/>
      <c r="V342" s="1" t="s">
        <v>14065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14384</v>
      </c>
      <c r="F343" s="1" t="s">
        <v>15473</v>
      </c>
      <c r="G343" s="1" t="s">
        <v>16541</v>
      </c>
      <c r="H343" s="1" t="s">
        <v>17547</v>
      </c>
      <c r="I343" s="1" t="s">
        <v>10152</v>
      </c>
      <c r="J343" s="1"/>
      <c r="K343" s="1" t="s">
        <v>18303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18393</v>
      </c>
      <c r="Q343" s="1" t="s">
        <v>18393</v>
      </c>
      <c r="R343" s="1" t="s">
        <v>14053</v>
      </c>
      <c r="S343" s="1" t="s">
        <v>341</v>
      </c>
      <c r="T343" s="1"/>
      <c r="U343" s="1"/>
      <c r="V343" s="1" t="s">
        <v>14065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5386</v>
      </c>
      <c r="G344" s="1" t="s">
        <v>7009</v>
      </c>
      <c r="H344" s="1" t="s">
        <v>8597</v>
      </c>
      <c r="I344" s="1" t="s">
        <v>10153</v>
      </c>
      <c r="J344" s="1"/>
      <c r="K344" s="1" t="s">
        <v>18303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18394</v>
      </c>
      <c r="Q344" s="1" t="s">
        <v>18864</v>
      </c>
      <c r="R344" s="1" t="s">
        <v>14053</v>
      </c>
      <c r="S344" s="1" t="s">
        <v>342</v>
      </c>
      <c r="T344" s="1" t="s">
        <v>19559</v>
      </c>
      <c r="U344" s="1"/>
      <c r="V344" s="1" t="s">
        <v>14065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14385</v>
      </c>
      <c r="F345" s="1" t="s">
        <v>15474</v>
      </c>
      <c r="G345" s="1" t="s">
        <v>16542</v>
      </c>
      <c r="H345" s="1" t="s">
        <v>17578</v>
      </c>
      <c r="I345" s="1" t="s">
        <v>10154</v>
      </c>
      <c r="J345" s="1"/>
      <c r="K345" s="1" t="s">
        <v>18303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18394</v>
      </c>
      <c r="Q345" s="1" t="s">
        <v>18865</v>
      </c>
      <c r="R345" s="1" t="s">
        <v>14053</v>
      </c>
      <c r="S345" s="1" t="s">
        <v>343</v>
      </c>
      <c r="T345" s="1"/>
      <c r="U345" s="1"/>
      <c r="V345" s="1" t="s">
        <v>14065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14386</v>
      </c>
      <c r="F346" s="1" t="s">
        <v>15475</v>
      </c>
      <c r="G346" s="1" t="s">
        <v>16543</v>
      </c>
      <c r="H346" s="1" t="s">
        <v>17579</v>
      </c>
      <c r="I346" s="1" t="s">
        <v>10155</v>
      </c>
      <c r="J346" s="1"/>
      <c r="K346" s="1" t="s">
        <v>18303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18394</v>
      </c>
      <c r="Q346" s="1" t="s">
        <v>18866</v>
      </c>
      <c r="R346" s="1" t="s">
        <v>14053</v>
      </c>
      <c r="S346" s="1" t="s">
        <v>344</v>
      </c>
      <c r="T346" s="1"/>
      <c r="U346" s="1"/>
      <c r="V346" s="1" t="s">
        <v>14065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14387</v>
      </c>
      <c r="F347" s="1" t="s">
        <v>15476</v>
      </c>
      <c r="G347" s="1" t="s">
        <v>16544</v>
      </c>
      <c r="H347" s="1" t="s">
        <v>17580</v>
      </c>
      <c r="I347" s="1" t="s">
        <v>10156</v>
      </c>
      <c r="J347" s="1"/>
      <c r="K347" s="1" t="s">
        <v>18303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18395</v>
      </c>
      <c r="Q347" s="1" t="s">
        <v>18395</v>
      </c>
      <c r="R347" s="1" t="s">
        <v>14053</v>
      </c>
      <c r="S347" s="1" t="s">
        <v>345</v>
      </c>
      <c r="T347" s="1"/>
      <c r="U347" s="1" t="s">
        <v>19760</v>
      </c>
      <c r="V347" s="1" t="s">
        <v>14065</v>
      </c>
      <c r="W347" s="1" t="s">
        <v>345</v>
      </c>
      <c r="X347" s="1"/>
      <c r="Y347" t="s">
        <v>20035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14388</v>
      </c>
      <c r="F348" s="1" t="s">
        <v>15477</v>
      </c>
      <c r="G348" s="1" t="s">
        <v>16545</v>
      </c>
      <c r="H348" s="1" t="s">
        <v>17581</v>
      </c>
      <c r="I348" s="1" t="s">
        <v>10157</v>
      </c>
      <c r="J348" s="1"/>
      <c r="K348" s="1" t="s">
        <v>18303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18395</v>
      </c>
      <c r="Q348" s="1" t="s">
        <v>18395</v>
      </c>
      <c r="R348" s="1" t="s">
        <v>14053</v>
      </c>
      <c r="S348" s="1" t="s">
        <v>346</v>
      </c>
      <c r="T348" s="1"/>
      <c r="U348" s="1"/>
      <c r="V348" s="1" t="s">
        <v>14065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5391</v>
      </c>
      <c r="G349" s="1" t="s">
        <v>7014</v>
      </c>
      <c r="H349" s="1" t="s">
        <v>8602</v>
      </c>
      <c r="I349" s="1" t="s">
        <v>10158</v>
      </c>
      <c r="J349" s="1"/>
      <c r="K349" s="1" t="s">
        <v>18303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18396</v>
      </c>
      <c r="Q349" s="1" t="s">
        <v>18867</v>
      </c>
      <c r="R349" s="1" t="s">
        <v>14053</v>
      </c>
      <c r="S349" s="1" t="s">
        <v>347</v>
      </c>
      <c r="T349" s="1" t="s">
        <v>19560</v>
      </c>
      <c r="U349" s="1"/>
      <c r="V349" s="1" t="s">
        <v>14065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14389</v>
      </c>
      <c r="F350" s="1" t="s">
        <v>15478</v>
      </c>
      <c r="G350" s="1" t="s">
        <v>16546</v>
      </c>
      <c r="H350" s="1" t="s">
        <v>17582</v>
      </c>
      <c r="I350" s="1" t="s">
        <v>10159</v>
      </c>
      <c r="J350" s="1"/>
      <c r="K350" s="1" t="s">
        <v>18303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18396</v>
      </c>
      <c r="Q350" s="1" t="s">
        <v>18868</v>
      </c>
      <c r="R350" s="1" t="s">
        <v>14053</v>
      </c>
      <c r="S350" s="1" t="s">
        <v>348</v>
      </c>
      <c r="T350" s="1"/>
      <c r="U350" s="1"/>
      <c r="V350" s="1" t="s">
        <v>14065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5393</v>
      </c>
      <c r="G351" s="1" t="s">
        <v>7016</v>
      </c>
      <c r="H351" s="1" t="s">
        <v>8604</v>
      </c>
      <c r="I351" s="1" t="s">
        <v>10160</v>
      </c>
      <c r="J351" s="1"/>
      <c r="K351" s="1" t="s">
        <v>18303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18396</v>
      </c>
      <c r="Q351" s="1" t="s">
        <v>18869</v>
      </c>
      <c r="R351" s="1" t="s">
        <v>14053</v>
      </c>
      <c r="S351" s="1" t="s">
        <v>349</v>
      </c>
      <c r="T351" s="1"/>
      <c r="U351" s="1"/>
      <c r="V351" s="1" t="s">
        <v>14065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14390</v>
      </c>
      <c r="F352" s="1" t="s">
        <v>15479</v>
      </c>
      <c r="G352" s="1" t="s">
        <v>16547</v>
      </c>
      <c r="H352" s="1" t="s">
        <v>17583</v>
      </c>
      <c r="I352" s="1" t="s">
        <v>10161</v>
      </c>
      <c r="J352" s="1"/>
      <c r="K352" s="1" t="s">
        <v>18303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18396</v>
      </c>
      <c r="Q352" s="1" t="s">
        <v>18870</v>
      </c>
      <c r="R352" s="1" t="s">
        <v>14053</v>
      </c>
      <c r="S352" s="1" t="s">
        <v>350</v>
      </c>
      <c r="T352" s="1"/>
      <c r="U352" s="1"/>
      <c r="V352" s="1" t="s">
        <v>14065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14391</v>
      </c>
      <c r="F353" s="1" t="s">
        <v>15480</v>
      </c>
      <c r="G353" s="1" t="s">
        <v>16548</v>
      </c>
      <c r="H353" s="1" t="s">
        <v>17584</v>
      </c>
      <c r="I353" s="1" t="s">
        <v>10162</v>
      </c>
      <c r="J353" s="1"/>
      <c r="K353" s="1" t="s">
        <v>18303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18396</v>
      </c>
      <c r="Q353" s="1" t="s">
        <v>18871</v>
      </c>
      <c r="R353" s="1" t="s">
        <v>14053</v>
      </c>
      <c r="S353" s="1" t="s">
        <v>351</v>
      </c>
      <c r="T353" s="1"/>
      <c r="U353" s="1"/>
      <c r="V353" s="1" t="s">
        <v>14065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14392</v>
      </c>
      <c r="F354" s="1" t="s">
        <v>15481</v>
      </c>
      <c r="G354" s="1" t="s">
        <v>16549</v>
      </c>
      <c r="H354" s="1" t="s">
        <v>17585</v>
      </c>
      <c r="I354" s="1" t="s">
        <v>10163</v>
      </c>
      <c r="J354" s="1"/>
      <c r="K354" s="1" t="s">
        <v>18303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18397</v>
      </c>
      <c r="Q354" s="1" t="s">
        <v>18397</v>
      </c>
      <c r="R354" s="1" t="s">
        <v>14053</v>
      </c>
      <c r="S354" s="1" t="s">
        <v>352</v>
      </c>
      <c r="T354" s="1"/>
      <c r="U354" s="1" t="s">
        <v>19761</v>
      </c>
      <c r="V354" s="1" t="s">
        <v>14065</v>
      </c>
      <c r="W354" s="1" t="s">
        <v>352</v>
      </c>
      <c r="X354" s="1" t="s">
        <v>19933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14393</v>
      </c>
      <c r="F355" s="1" t="s">
        <v>15482</v>
      </c>
      <c r="G355" s="1" t="s">
        <v>16550</v>
      </c>
      <c r="H355" s="1" t="s">
        <v>17586</v>
      </c>
      <c r="I355" s="1" t="s">
        <v>10164</v>
      </c>
      <c r="J355" s="1"/>
      <c r="K355" s="1" t="s">
        <v>18303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18398</v>
      </c>
      <c r="Q355" s="1" t="s">
        <v>18872</v>
      </c>
      <c r="R355" s="1" t="s">
        <v>14053</v>
      </c>
      <c r="S355" s="1" t="s">
        <v>353</v>
      </c>
      <c r="T355" s="1" t="s">
        <v>19561</v>
      </c>
      <c r="U355" s="1"/>
      <c r="V355" s="1" t="s">
        <v>14065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14394</v>
      </c>
      <c r="F356" s="1" t="s">
        <v>15483</v>
      </c>
      <c r="G356" s="1" t="s">
        <v>16551</v>
      </c>
      <c r="H356" s="1" t="s">
        <v>17587</v>
      </c>
      <c r="I356" s="1" t="s">
        <v>10165</v>
      </c>
      <c r="J356" s="1"/>
      <c r="K356" s="1" t="s">
        <v>18303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18398</v>
      </c>
      <c r="Q356" s="1" t="s">
        <v>18873</v>
      </c>
      <c r="R356" s="1" t="s">
        <v>14053</v>
      </c>
      <c r="S356" s="1" t="s">
        <v>354</v>
      </c>
      <c r="T356" s="1"/>
      <c r="U356" s="1"/>
      <c r="V356" s="1" t="s">
        <v>14065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14395</v>
      </c>
      <c r="F357" s="1" t="s">
        <v>15484</v>
      </c>
      <c r="G357" s="1" t="s">
        <v>16552</v>
      </c>
      <c r="H357" s="1" t="s">
        <v>17585</v>
      </c>
      <c r="I357" s="1" t="s">
        <v>10166</v>
      </c>
      <c r="J357" s="1"/>
      <c r="K357" s="1" t="s">
        <v>18303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18398</v>
      </c>
      <c r="Q357" s="1" t="s">
        <v>18874</v>
      </c>
      <c r="R357" s="1" t="s">
        <v>14053</v>
      </c>
      <c r="S357" s="1" t="s">
        <v>355</v>
      </c>
      <c r="T357" s="1"/>
      <c r="U357" s="1"/>
      <c r="V357" s="1" t="s">
        <v>14065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14396</v>
      </c>
      <c r="F358" s="1" t="s">
        <v>15485</v>
      </c>
      <c r="G358" s="1" t="s">
        <v>16553</v>
      </c>
      <c r="H358" s="1" t="s">
        <v>17588</v>
      </c>
      <c r="I358" s="1" t="s">
        <v>10167</v>
      </c>
      <c r="J358" s="1"/>
      <c r="K358" s="1" t="s">
        <v>18303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18399</v>
      </c>
      <c r="Q358" s="1" t="s">
        <v>18399</v>
      </c>
      <c r="R358" s="1" t="s">
        <v>14053</v>
      </c>
      <c r="S358" s="1" t="s">
        <v>356</v>
      </c>
      <c r="T358" s="1"/>
      <c r="U358" s="1" t="s">
        <v>19762</v>
      </c>
      <c r="V358" s="1" t="s">
        <v>14065</v>
      </c>
      <c r="W358" s="1" t="s">
        <v>356</v>
      </c>
      <c r="X358" s="1"/>
      <c r="Y358" t="s">
        <v>20036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14397</v>
      </c>
      <c r="F359" s="1" t="s">
        <v>15486</v>
      </c>
      <c r="G359" s="1" t="s">
        <v>16554</v>
      </c>
      <c r="H359" s="1" t="s">
        <v>17589</v>
      </c>
      <c r="I359" s="1" t="s">
        <v>10168</v>
      </c>
      <c r="J359" s="1"/>
      <c r="K359" s="1" t="s">
        <v>18303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18400</v>
      </c>
      <c r="Q359" s="1" t="s">
        <v>18875</v>
      </c>
      <c r="R359" s="1" t="s">
        <v>14053</v>
      </c>
      <c r="S359" s="1" t="s">
        <v>357</v>
      </c>
      <c r="T359" s="1" t="s">
        <v>19562</v>
      </c>
      <c r="U359" s="1"/>
      <c r="V359" s="1" t="s">
        <v>14065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14398</v>
      </c>
      <c r="F360" s="1" t="s">
        <v>15487</v>
      </c>
      <c r="G360" s="1" t="s">
        <v>16555</v>
      </c>
      <c r="H360" s="1" t="s">
        <v>17585</v>
      </c>
      <c r="I360" s="1" t="s">
        <v>10169</v>
      </c>
      <c r="J360" s="1"/>
      <c r="K360" s="1" t="s">
        <v>18303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18400</v>
      </c>
      <c r="Q360" s="1" t="s">
        <v>18876</v>
      </c>
      <c r="R360" s="1" t="s">
        <v>14053</v>
      </c>
      <c r="S360" s="1" t="s">
        <v>358</v>
      </c>
      <c r="T360" s="1"/>
      <c r="U360" s="1"/>
      <c r="V360" s="1" t="s">
        <v>14065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5403</v>
      </c>
      <c r="G361" s="1" t="s">
        <v>7026</v>
      </c>
      <c r="H361" s="1" t="s">
        <v>8612</v>
      </c>
      <c r="I361" s="1" t="s">
        <v>10170</v>
      </c>
      <c r="J361" s="1"/>
      <c r="K361" s="1" t="s">
        <v>18303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18401</v>
      </c>
      <c r="Q361" s="1" t="s">
        <v>18401</v>
      </c>
      <c r="R361" s="1" t="s">
        <v>14053</v>
      </c>
      <c r="S361" s="1" t="s">
        <v>359</v>
      </c>
      <c r="T361" s="1"/>
      <c r="U361" s="1" t="s">
        <v>19763</v>
      </c>
      <c r="V361" s="1" t="s">
        <v>14065</v>
      </c>
      <c r="W361" s="1" t="s">
        <v>359</v>
      </c>
      <c r="X361" s="1"/>
      <c r="Y361" t="s">
        <v>20037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14399</v>
      </c>
      <c r="F362" s="1" t="s">
        <v>15488</v>
      </c>
      <c r="G362" s="1" t="s">
        <v>16556</v>
      </c>
      <c r="H362" s="1" t="s">
        <v>17590</v>
      </c>
      <c r="I362" s="1" t="s">
        <v>10171</v>
      </c>
      <c r="J362" s="1"/>
      <c r="K362" s="1" t="s">
        <v>18303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18401</v>
      </c>
      <c r="Q362" s="1" t="s">
        <v>18401</v>
      </c>
      <c r="R362" s="1" t="s">
        <v>14053</v>
      </c>
      <c r="S362" s="1" t="s">
        <v>360</v>
      </c>
      <c r="T362" s="1"/>
      <c r="U362" s="1"/>
      <c r="V362" s="1" t="s">
        <v>14065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14400</v>
      </c>
      <c r="F363" s="1" t="s">
        <v>15489</v>
      </c>
      <c r="G363" s="1" t="s">
        <v>16557</v>
      </c>
      <c r="H363" s="1" t="s">
        <v>17591</v>
      </c>
      <c r="I363" s="1" t="s">
        <v>10172</v>
      </c>
      <c r="J363" s="1"/>
      <c r="K363" s="1" t="s">
        <v>18303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18401</v>
      </c>
      <c r="Q363" s="1" t="s">
        <v>18401</v>
      </c>
      <c r="R363" s="1" t="s">
        <v>14053</v>
      </c>
      <c r="S363" s="1" t="s">
        <v>361</v>
      </c>
      <c r="T363" s="1"/>
      <c r="U363" s="1"/>
      <c r="V363" s="1" t="s">
        <v>14065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14401</v>
      </c>
      <c r="F364" s="1" t="s">
        <v>15490</v>
      </c>
      <c r="G364" s="1" t="s">
        <v>16558</v>
      </c>
      <c r="H364" s="1" t="s">
        <v>17592</v>
      </c>
      <c r="I364" s="1" t="s">
        <v>10173</v>
      </c>
      <c r="J364" s="1"/>
      <c r="K364" s="1" t="s">
        <v>18303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18401</v>
      </c>
      <c r="Q364" s="1" t="s">
        <v>18401</v>
      </c>
      <c r="R364" s="1" t="s">
        <v>14053</v>
      </c>
      <c r="S364" s="1" t="s">
        <v>362</v>
      </c>
      <c r="T364" s="1"/>
      <c r="U364" s="1"/>
      <c r="V364" s="1" t="s">
        <v>14065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5407</v>
      </c>
      <c r="G365" s="1" t="s">
        <v>7030</v>
      </c>
      <c r="H365" s="1" t="s">
        <v>8616</v>
      </c>
      <c r="I365" s="1" t="s">
        <v>10174</v>
      </c>
      <c r="J365" s="1"/>
      <c r="K365" s="1" t="s">
        <v>18303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18401</v>
      </c>
      <c r="Q365" s="1" t="s">
        <v>18401</v>
      </c>
      <c r="R365" s="1" t="s">
        <v>14053</v>
      </c>
      <c r="S365" s="1" t="s">
        <v>363</v>
      </c>
      <c r="T365" s="1"/>
      <c r="U365" s="1"/>
      <c r="V365" s="1" t="s">
        <v>14065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14402</v>
      </c>
      <c r="F366" s="1" t="s">
        <v>15491</v>
      </c>
      <c r="G366" s="1" t="s">
        <v>16559</v>
      </c>
      <c r="H366" s="1" t="s">
        <v>14402</v>
      </c>
      <c r="I366" s="1" t="s">
        <v>10175</v>
      </c>
      <c r="J366" s="1"/>
      <c r="K366" s="1" t="s">
        <v>18303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18401</v>
      </c>
      <c r="Q366" s="1" t="s">
        <v>18401</v>
      </c>
      <c r="R366" s="1" t="s">
        <v>14053</v>
      </c>
      <c r="S366" s="1" t="s">
        <v>364</v>
      </c>
      <c r="T366" s="1"/>
      <c r="U366" s="1"/>
      <c r="V366" s="1" t="s">
        <v>14065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14403</v>
      </c>
      <c r="F367" s="1" t="s">
        <v>15492</v>
      </c>
      <c r="G367" s="1" t="s">
        <v>16560</v>
      </c>
      <c r="H367" s="1" t="s">
        <v>17593</v>
      </c>
      <c r="I367" s="1" t="s">
        <v>10176</v>
      </c>
      <c r="J367" s="1"/>
      <c r="K367" s="1" t="s">
        <v>18303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18401</v>
      </c>
      <c r="Q367" s="1" t="s">
        <v>18401</v>
      </c>
      <c r="R367" s="1" t="s">
        <v>14053</v>
      </c>
      <c r="S367" s="1" t="s">
        <v>365</v>
      </c>
      <c r="T367" s="1"/>
      <c r="U367" s="1"/>
      <c r="V367" s="1" t="s">
        <v>14065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5410</v>
      </c>
      <c r="G368" s="1" t="s">
        <v>7033</v>
      </c>
      <c r="H368" s="1" t="s">
        <v>8618</v>
      </c>
      <c r="I368" s="1" t="s">
        <v>10177</v>
      </c>
      <c r="J368" s="1"/>
      <c r="K368" s="1" t="s">
        <v>18303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18401</v>
      </c>
      <c r="Q368" s="1" t="s">
        <v>18401</v>
      </c>
      <c r="R368" s="1" t="s">
        <v>14053</v>
      </c>
      <c r="S368" s="1" t="s">
        <v>366</v>
      </c>
      <c r="T368" s="1"/>
      <c r="U368" s="1"/>
      <c r="V368" s="1" t="s">
        <v>14065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5411</v>
      </c>
      <c r="G369" s="1" t="s">
        <v>7034</v>
      </c>
      <c r="H369" s="1" t="s">
        <v>8619</v>
      </c>
      <c r="I369" s="1" t="s">
        <v>10178</v>
      </c>
      <c r="J369" s="1"/>
      <c r="K369" s="1" t="s">
        <v>18303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18401</v>
      </c>
      <c r="Q369" s="1" t="s">
        <v>18401</v>
      </c>
      <c r="R369" s="1" t="s">
        <v>14053</v>
      </c>
      <c r="S369" s="1" t="s">
        <v>367</v>
      </c>
      <c r="T369" s="1"/>
      <c r="U369" s="1"/>
      <c r="V369" s="1" t="s">
        <v>14065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14404</v>
      </c>
      <c r="F370" s="1" t="s">
        <v>15493</v>
      </c>
      <c r="G370" s="1" t="s">
        <v>16561</v>
      </c>
      <c r="H370" s="1" t="s">
        <v>17594</v>
      </c>
      <c r="I370" s="1" t="s">
        <v>10179</v>
      </c>
      <c r="J370" s="1"/>
      <c r="K370" s="1" t="s">
        <v>18303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18402</v>
      </c>
      <c r="Q370" s="1" t="s">
        <v>18877</v>
      </c>
      <c r="R370" s="1" t="s">
        <v>14053</v>
      </c>
      <c r="S370" s="1" t="s">
        <v>368</v>
      </c>
      <c r="T370" s="1" t="s">
        <v>19563</v>
      </c>
      <c r="U370" s="1"/>
      <c r="V370" s="1" t="s">
        <v>14065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14405</v>
      </c>
      <c r="F371" s="1" t="s">
        <v>15494</v>
      </c>
      <c r="G371" s="1" t="s">
        <v>16562</v>
      </c>
      <c r="H371" s="1" t="s">
        <v>17595</v>
      </c>
      <c r="I371" s="1" t="s">
        <v>10180</v>
      </c>
      <c r="J371" s="1"/>
      <c r="K371" s="1" t="s">
        <v>18303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18402</v>
      </c>
      <c r="Q371" s="1" t="s">
        <v>18878</v>
      </c>
      <c r="R371" s="1" t="s">
        <v>14053</v>
      </c>
      <c r="S371" s="1" t="s">
        <v>369</v>
      </c>
      <c r="T371" s="1"/>
      <c r="U371" s="1"/>
      <c r="V371" s="1" t="s">
        <v>14065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14406</v>
      </c>
      <c r="F372" s="1" t="s">
        <v>15495</v>
      </c>
      <c r="G372" s="1" t="s">
        <v>16563</v>
      </c>
      <c r="H372" s="1" t="s">
        <v>17596</v>
      </c>
      <c r="I372" s="1" t="s">
        <v>10181</v>
      </c>
      <c r="J372" s="1"/>
      <c r="K372" s="1" t="s">
        <v>18303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18402</v>
      </c>
      <c r="Q372" s="1" t="s">
        <v>18879</v>
      </c>
      <c r="R372" s="1" t="s">
        <v>14053</v>
      </c>
      <c r="S372" s="1" t="s">
        <v>370</v>
      </c>
      <c r="T372" s="1"/>
      <c r="U372" s="1"/>
      <c r="V372" s="1" t="s">
        <v>14065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14407</v>
      </c>
      <c r="F373" s="1" t="s">
        <v>15496</v>
      </c>
      <c r="G373" s="1" t="s">
        <v>16564</v>
      </c>
      <c r="H373" s="1" t="s">
        <v>17597</v>
      </c>
      <c r="I373" s="1" t="s">
        <v>10182</v>
      </c>
      <c r="J373" s="1"/>
      <c r="K373" s="1" t="s">
        <v>18303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18402</v>
      </c>
      <c r="Q373" s="1" t="s">
        <v>18880</v>
      </c>
      <c r="R373" s="1" t="s">
        <v>14053</v>
      </c>
      <c r="S373" s="1" t="s">
        <v>371</v>
      </c>
      <c r="T373" s="1"/>
      <c r="U373" s="1"/>
      <c r="V373" s="1" t="s">
        <v>14065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14408</v>
      </c>
      <c r="F374" s="1" t="s">
        <v>15497</v>
      </c>
      <c r="G374" s="1" t="s">
        <v>14408</v>
      </c>
      <c r="H374" s="1" t="s">
        <v>17598</v>
      </c>
      <c r="I374" s="1" t="s">
        <v>10183</v>
      </c>
      <c r="J374" s="1"/>
      <c r="K374" s="1" t="s">
        <v>18303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18402</v>
      </c>
      <c r="Q374" s="1" t="s">
        <v>18881</v>
      </c>
      <c r="R374" s="1" t="s">
        <v>14053</v>
      </c>
      <c r="S374" s="1" t="s">
        <v>372</v>
      </c>
      <c r="T374" s="1"/>
      <c r="U374" s="1"/>
      <c r="V374" s="1" t="s">
        <v>14065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14409</v>
      </c>
      <c r="F375" s="1" t="s">
        <v>15498</v>
      </c>
      <c r="G375" s="1" t="s">
        <v>16565</v>
      </c>
      <c r="H375" s="1" t="s">
        <v>17599</v>
      </c>
      <c r="I375" s="1" t="s">
        <v>10184</v>
      </c>
      <c r="J375" s="1"/>
      <c r="K375" s="1" t="s">
        <v>18303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18402</v>
      </c>
      <c r="Q375" s="1" t="s">
        <v>18882</v>
      </c>
      <c r="R375" s="1" t="s">
        <v>14053</v>
      </c>
      <c r="S375" s="1" t="s">
        <v>373</v>
      </c>
      <c r="T375" s="1"/>
      <c r="U375" s="1"/>
      <c r="V375" s="1" t="s">
        <v>14065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14410</v>
      </c>
      <c r="F376" s="1" t="s">
        <v>15499</v>
      </c>
      <c r="G376" s="1" t="s">
        <v>16566</v>
      </c>
      <c r="H376" s="1" t="s">
        <v>17600</v>
      </c>
      <c r="I376" s="1" t="s">
        <v>10185</v>
      </c>
      <c r="J376" s="1"/>
      <c r="K376" s="1" t="s">
        <v>18303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18403</v>
      </c>
      <c r="Q376" s="1" t="s">
        <v>18403</v>
      </c>
      <c r="R376" s="1" t="s">
        <v>14053</v>
      </c>
      <c r="S376" s="1" t="s">
        <v>374</v>
      </c>
      <c r="T376" s="1"/>
      <c r="U376" s="1" t="s">
        <v>19764</v>
      </c>
      <c r="V376" s="1" t="s">
        <v>14065</v>
      </c>
      <c r="W376" s="1" t="s">
        <v>374</v>
      </c>
      <c r="X376" s="1"/>
      <c r="Y376" t="s">
        <v>20038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14411</v>
      </c>
      <c r="F377" s="1" t="s">
        <v>15500</v>
      </c>
      <c r="G377" s="1" t="s">
        <v>16567</v>
      </c>
      <c r="H377" s="1" t="s">
        <v>17601</v>
      </c>
      <c r="I377" s="1" t="s">
        <v>10186</v>
      </c>
      <c r="J377" s="1"/>
      <c r="K377" s="1" t="s">
        <v>18303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18403</v>
      </c>
      <c r="Q377" s="1" t="s">
        <v>18403</v>
      </c>
      <c r="R377" s="1" t="s">
        <v>14053</v>
      </c>
      <c r="S377" s="1" t="s">
        <v>375</v>
      </c>
      <c r="T377" s="1"/>
      <c r="U377" s="1"/>
      <c r="V377" s="1" t="s">
        <v>14065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5420</v>
      </c>
      <c r="G378" s="1" t="s">
        <v>7042</v>
      </c>
      <c r="H378" s="1" t="s">
        <v>8627</v>
      </c>
      <c r="I378" s="1" t="s">
        <v>10187</v>
      </c>
      <c r="J378" s="1"/>
      <c r="K378" s="1" t="s">
        <v>18303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18403</v>
      </c>
      <c r="Q378" s="1" t="s">
        <v>18403</v>
      </c>
      <c r="R378" s="1" t="s">
        <v>14053</v>
      </c>
      <c r="S378" s="1" t="s">
        <v>376</v>
      </c>
      <c r="T378" s="1"/>
      <c r="U378" s="1"/>
      <c r="V378" s="1" t="s">
        <v>14065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14412</v>
      </c>
      <c r="F379" s="1" t="s">
        <v>15501</v>
      </c>
      <c r="G379" s="1" t="s">
        <v>16568</v>
      </c>
      <c r="H379" s="1" t="s">
        <v>17602</v>
      </c>
      <c r="I379" s="1" t="s">
        <v>10188</v>
      </c>
      <c r="J379" s="1"/>
      <c r="K379" s="1" t="s">
        <v>18303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18404</v>
      </c>
      <c r="Q379" s="1" t="s">
        <v>18883</v>
      </c>
      <c r="R379" s="1" t="s">
        <v>14053</v>
      </c>
      <c r="S379" s="1" t="s">
        <v>377</v>
      </c>
      <c r="T379" s="1" t="s">
        <v>19564</v>
      </c>
      <c r="U379" s="1"/>
      <c r="V379" s="1" t="s">
        <v>14065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14413</v>
      </c>
      <c r="F380" s="1" t="s">
        <v>14413</v>
      </c>
      <c r="G380" s="1" t="s">
        <v>16569</v>
      </c>
      <c r="H380" s="1" t="s">
        <v>17603</v>
      </c>
      <c r="I380" s="1" t="s">
        <v>10189</v>
      </c>
      <c r="J380" s="1"/>
      <c r="K380" s="1" t="s">
        <v>18303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18404</v>
      </c>
      <c r="Q380" s="1" t="s">
        <v>18884</v>
      </c>
      <c r="R380" s="1" t="s">
        <v>14053</v>
      </c>
      <c r="S380" s="1" t="s">
        <v>378</v>
      </c>
      <c r="T380" s="1"/>
      <c r="U380" s="1"/>
      <c r="V380" s="1" t="s">
        <v>14065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14414</v>
      </c>
      <c r="F381" s="1" t="s">
        <v>15502</v>
      </c>
      <c r="G381" s="1" t="s">
        <v>16570</v>
      </c>
      <c r="H381" s="1" t="s">
        <v>17604</v>
      </c>
      <c r="I381" s="1" t="s">
        <v>10190</v>
      </c>
      <c r="J381" s="1"/>
      <c r="K381" s="1" t="s">
        <v>18303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18404</v>
      </c>
      <c r="Q381" s="1" t="s">
        <v>18885</v>
      </c>
      <c r="R381" s="1" t="s">
        <v>14053</v>
      </c>
      <c r="S381" s="1" t="s">
        <v>379</v>
      </c>
      <c r="T381" s="1"/>
      <c r="U381" s="1"/>
      <c r="V381" s="1" t="s">
        <v>14065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14415</v>
      </c>
      <c r="F382" s="1" t="s">
        <v>15503</v>
      </c>
      <c r="G382" s="1" t="s">
        <v>16571</v>
      </c>
      <c r="H382" s="1" t="s">
        <v>17605</v>
      </c>
      <c r="I382" s="1" t="s">
        <v>10191</v>
      </c>
      <c r="J382" s="1"/>
      <c r="K382" s="1" t="s">
        <v>18303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18404</v>
      </c>
      <c r="Q382" s="1" t="s">
        <v>18886</v>
      </c>
      <c r="R382" s="1" t="s">
        <v>14053</v>
      </c>
      <c r="S382" s="1" t="s">
        <v>380</v>
      </c>
      <c r="T382" s="1"/>
      <c r="U382" s="1"/>
      <c r="V382" s="1" t="s">
        <v>14065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14416</v>
      </c>
      <c r="F383" s="1" t="s">
        <v>15504</v>
      </c>
      <c r="G383" s="1" t="s">
        <v>16572</v>
      </c>
      <c r="H383" s="1" t="s">
        <v>17606</v>
      </c>
      <c r="I383" s="1" t="s">
        <v>10192</v>
      </c>
      <c r="J383" s="1"/>
      <c r="K383" s="1" t="s">
        <v>18303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18405</v>
      </c>
      <c r="Q383" s="1" t="s">
        <v>18405</v>
      </c>
      <c r="R383" s="1" t="s">
        <v>14053</v>
      </c>
      <c r="S383" s="1" t="s">
        <v>381</v>
      </c>
      <c r="T383" s="1"/>
      <c r="U383" s="1" t="s">
        <v>19765</v>
      </c>
      <c r="V383" s="1" t="s">
        <v>14065</v>
      </c>
      <c r="W383" s="1" t="s">
        <v>381</v>
      </c>
      <c r="X383" s="1"/>
      <c r="Y383" t="s">
        <v>20039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14417</v>
      </c>
      <c r="F384" s="1" t="s">
        <v>15505</v>
      </c>
      <c r="G384" s="1" t="s">
        <v>16573</v>
      </c>
      <c r="H384" s="1" t="s">
        <v>17607</v>
      </c>
      <c r="I384" s="1" t="s">
        <v>10193</v>
      </c>
      <c r="J384" s="1"/>
      <c r="K384" s="1" t="s">
        <v>18303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18405</v>
      </c>
      <c r="Q384" s="1" t="s">
        <v>18405</v>
      </c>
      <c r="R384" s="1" t="s">
        <v>14053</v>
      </c>
      <c r="S384" s="1" t="s">
        <v>382</v>
      </c>
      <c r="T384" s="1"/>
      <c r="U384" s="1"/>
      <c r="V384" s="1" t="s">
        <v>14065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14418</v>
      </c>
      <c r="F385" s="1" t="s">
        <v>15506</v>
      </c>
      <c r="G385" s="1" t="s">
        <v>16574</v>
      </c>
      <c r="H385" s="1" t="s">
        <v>17593</v>
      </c>
      <c r="I385" s="1" t="s">
        <v>10194</v>
      </c>
      <c r="J385" s="1"/>
      <c r="K385" s="1" t="s">
        <v>18303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18406</v>
      </c>
      <c r="Q385" s="1" t="s">
        <v>18887</v>
      </c>
      <c r="R385" s="1" t="s">
        <v>14053</v>
      </c>
      <c r="S385" s="1" t="s">
        <v>383</v>
      </c>
      <c r="T385" s="1" t="s">
        <v>19565</v>
      </c>
      <c r="U385" s="1"/>
      <c r="V385" s="1" t="s">
        <v>14065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14419</v>
      </c>
      <c r="F386" s="1" t="s">
        <v>15507</v>
      </c>
      <c r="G386" s="1" t="s">
        <v>16575</v>
      </c>
      <c r="H386" s="1" t="s">
        <v>17608</v>
      </c>
      <c r="I386" s="1" t="s">
        <v>10195</v>
      </c>
      <c r="J386" s="1"/>
      <c r="K386" s="1" t="s">
        <v>18303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18406</v>
      </c>
      <c r="Q386" s="1" t="s">
        <v>18888</v>
      </c>
      <c r="R386" s="1" t="s">
        <v>14053</v>
      </c>
      <c r="S386" s="1" t="s">
        <v>384</v>
      </c>
      <c r="T386" s="1"/>
      <c r="U386" s="1"/>
      <c r="V386" s="1" t="s">
        <v>14065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14420</v>
      </c>
      <c r="F387" s="1" t="s">
        <v>15508</v>
      </c>
      <c r="G387" s="1" t="s">
        <v>16576</v>
      </c>
      <c r="H387" s="1" t="s">
        <v>17609</v>
      </c>
      <c r="I387" s="1" t="s">
        <v>10196</v>
      </c>
      <c r="J387" s="1"/>
      <c r="K387" s="1" t="s">
        <v>18303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18406</v>
      </c>
      <c r="Q387" s="1" t="s">
        <v>18889</v>
      </c>
      <c r="R387" s="1" t="s">
        <v>14053</v>
      </c>
      <c r="S387" s="1" t="s">
        <v>385</v>
      </c>
      <c r="T387" s="1"/>
      <c r="U387" s="1"/>
      <c r="V387" s="1" t="s">
        <v>14065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14421</v>
      </c>
      <c r="F388" s="1" t="s">
        <v>15509</v>
      </c>
      <c r="G388" s="1" t="s">
        <v>16577</v>
      </c>
      <c r="H388" s="1" t="s">
        <v>17588</v>
      </c>
      <c r="I388" s="1" t="s">
        <v>10197</v>
      </c>
      <c r="J388" s="1"/>
      <c r="K388" s="1" t="s">
        <v>18303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18406</v>
      </c>
      <c r="Q388" s="1" t="s">
        <v>18890</v>
      </c>
      <c r="R388" s="1" t="s">
        <v>14053</v>
      </c>
      <c r="S388" s="1" t="s">
        <v>386</v>
      </c>
      <c r="T388" s="1"/>
      <c r="U388" s="1"/>
      <c r="V388" s="1" t="s">
        <v>14065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5430</v>
      </c>
      <c r="G389" s="1" t="s">
        <v>7053</v>
      </c>
      <c r="H389" s="1" t="s">
        <v>8636</v>
      </c>
      <c r="I389" s="1" t="s">
        <v>10198</v>
      </c>
      <c r="J389" s="1"/>
      <c r="K389" s="1" t="s">
        <v>18303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18406</v>
      </c>
      <c r="Q389" s="1" t="s">
        <v>18891</v>
      </c>
      <c r="R389" s="1" t="s">
        <v>14053</v>
      </c>
      <c r="S389" s="1" t="s">
        <v>387</v>
      </c>
      <c r="T389" s="1"/>
      <c r="U389" s="1"/>
      <c r="V389" s="1" t="s">
        <v>14065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14422</v>
      </c>
      <c r="F390" s="1" t="s">
        <v>15510</v>
      </c>
      <c r="G390" s="1" t="s">
        <v>16578</v>
      </c>
      <c r="H390" s="1" t="s">
        <v>14422</v>
      </c>
      <c r="I390" s="1" t="s">
        <v>10199</v>
      </c>
      <c r="J390" s="1"/>
      <c r="K390" s="1" t="s">
        <v>18303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18406</v>
      </c>
      <c r="Q390" s="1" t="s">
        <v>18892</v>
      </c>
      <c r="R390" s="1" t="s">
        <v>14053</v>
      </c>
      <c r="S390" s="1" t="s">
        <v>388</v>
      </c>
      <c r="T390" s="1"/>
      <c r="U390" s="1"/>
      <c r="V390" s="1" t="s">
        <v>14065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14423</v>
      </c>
      <c r="F391" s="1" t="s">
        <v>15511</v>
      </c>
      <c r="G391" s="1" t="s">
        <v>16579</v>
      </c>
      <c r="H391" s="1" t="s">
        <v>17590</v>
      </c>
      <c r="I391" s="1" t="s">
        <v>10200</v>
      </c>
      <c r="J391" s="1"/>
      <c r="K391" s="1" t="s">
        <v>18303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18407</v>
      </c>
      <c r="Q391" s="1" t="s">
        <v>18407</v>
      </c>
      <c r="R391" s="1" t="s">
        <v>14053</v>
      </c>
      <c r="S391" s="1" t="s">
        <v>389</v>
      </c>
      <c r="T391" s="1"/>
      <c r="U391" s="1" t="s">
        <v>19766</v>
      </c>
      <c r="V391" s="1" t="s">
        <v>14065</v>
      </c>
      <c r="W391" s="1" t="s">
        <v>389</v>
      </c>
      <c r="X391" s="1" t="s">
        <v>19934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5433</v>
      </c>
      <c r="G392" s="1" t="s">
        <v>7056</v>
      </c>
      <c r="H392" s="1" t="s">
        <v>8637</v>
      </c>
      <c r="I392" s="1" t="s">
        <v>10201</v>
      </c>
      <c r="J392" s="1"/>
      <c r="K392" s="1" t="s">
        <v>18303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18407</v>
      </c>
      <c r="Q392" s="1" t="s">
        <v>18407</v>
      </c>
      <c r="R392" s="1" t="s">
        <v>14053</v>
      </c>
      <c r="S392" s="1" t="s">
        <v>390</v>
      </c>
      <c r="T392" s="1"/>
      <c r="U392" s="1"/>
      <c r="V392" s="1" t="s">
        <v>14065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14424</v>
      </c>
      <c r="F393" s="1" t="s">
        <v>15512</v>
      </c>
      <c r="G393" s="1" t="s">
        <v>16580</v>
      </c>
      <c r="H393" s="1" t="s">
        <v>17610</v>
      </c>
      <c r="I393" s="1" t="s">
        <v>10202</v>
      </c>
      <c r="J393" s="1"/>
      <c r="K393" s="1" t="s">
        <v>18303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18407</v>
      </c>
      <c r="Q393" s="1" t="s">
        <v>18407</v>
      </c>
      <c r="R393" s="1" t="s">
        <v>14053</v>
      </c>
      <c r="S393" s="1" t="s">
        <v>391</v>
      </c>
      <c r="T393" s="1"/>
      <c r="U393" s="1"/>
      <c r="V393" s="1" t="s">
        <v>14065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14425</v>
      </c>
      <c r="F394" s="1" t="s">
        <v>15513</v>
      </c>
      <c r="G394" s="1" t="s">
        <v>16581</v>
      </c>
      <c r="H394" s="1" t="s">
        <v>17611</v>
      </c>
      <c r="I394" s="1" t="s">
        <v>10203</v>
      </c>
      <c r="J394" s="1"/>
      <c r="K394" s="1" t="s">
        <v>18303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18407</v>
      </c>
      <c r="Q394" s="1" t="s">
        <v>18407</v>
      </c>
      <c r="R394" s="1" t="s">
        <v>14053</v>
      </c>
      <c r="S394" s="1" t="s">
        <v>392</v>
      </c>
      <c r="T394" s="1"/>
      <c r="U394" s="1"/>
      <c r="V394" s="1" t="s">
        <v>14065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5436</v>
      </c>
      <c r="G395" s="1" t="s">
        <v>7059</v>
      </c>
      <c r="H395" s="1" t="s">
        <v>8639</v>
      </c>
      <c r="I395" s="1" t="s">
        <v>10204</v>
      </c>
      <c r="J395" s="1"/>
      <c r="K395" s="1" t="s">
        <v>18303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18408</v>
      </c>
      <c r="Q395" s="1" t="s">
        <v>18893</v>
      </c>
      <c r="R395" s="1" t="s">
        <v>14053</v>
      </c>
      <c r="S395" s="1" t="s">
        <v>393</v>
      </c>
      <c r="T395" s="1" t="s">
        <v>19566</v>
      </c>
      <c r="U395" s="1"/>
      <c r="V395" s="1" t="s">
        <v>14065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14426</v>
      </c>
      <c r="F396" s="1" t="s">
        <v>15514</v>
      </c>
      <c r="G396" s="1" t="s">
        <v>16582</v>
      </c>
      <c r="H396" s="1" t="s">
        <v>15514</v>
      </c>
      <c r="I396" s="1" t="s">
        <v>10205</v>
      </c>
      <c r="J396" s="1"/>
      <c r="K396" s="1" t="s">
        <v>18303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18408</v>
      </c>
      <c r="Q396" s="1" t="s">
        <v>18894</v>
      </c>
      <c r="R396" s="1" t="s">
        <v>14053</v>
      </c>
      <c r="S396" s="1" t="s">
        <v>394</v>
      </c>
      <c r="T396" s="1"/>
      <c r="U396" s="1"/>
      <c r="V396" s="1" t="s">
        <v>14065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14427</v>
      </c>
      <c r="F397" s="1" t="s">
        <v>15515</v>
      </c>
      <c r="G397" s="1" t="s">
        <v>16583</v>
      </c>
      <c r="H397" s="1" t="s">
        <v>17598</v>
      </c>
      <c r="I397" s="1" t="s">
        <v>10206</v>
      </c>
      <c r="J397" s="1"/>
      <c r="K397" s="1" t="s">
        <v>18303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18408</v>
      </c>
      <c r="Q397" s="1" t="s">
        <v>18895</v>
      </c>
      <c r="R397" s="1" t="s">
        <v>14053</v>
      </c>
      <c r="S397" s="1" t="s">
        <v>395</v>
      </c>
      <c r="T397" s="1"/>
      <c r="U397" s="1"/>
      <c r="V397" s="1" t="s">
        <v>14065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14428</v>
      </c>
      <c r="F398" s="1" t="s">
        <v>15516</v>
      </c>
      <c r="G398" s="1" t="s">
        <v>16584</v>
      </c>
      <c r="H398" s="1" t="s">
        <v>17612</v>
      </c>
      <c r="I398" s="1" t="s">
        <v>10207</v>
      </c>
      <c r="J398" s="1"/>
      <c r="K398" s="1" t="s">
        <v>18303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18409</v>
      </c>
      <c r="Q398" s="1" t="s">
        <v>18409</v>
      </c>
      <c r="R398" s="1" t="s">
        <v>14053</v>
      </c>
      <c r="S398" s="1" t="s">
        <v>396</v>
      </c>
      <c r="T398" s="1"/>
      <c r="U398" s="1" t="s">
        <v>19767</v>
      </c>
      <c r="V398" s="1" t="s">
        <v>14065</v>
      </c>
      <c r="W398" s="1" t="s">
        <v>396</v>
      </c>
      <c r="X398" s="1" t="s">
        <v>19935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5440</v>
      </c>
      <c r="G399" s="1" t="s">
        <v>7063</v>
      </c>
      <c r="H399" s="1" t="s">
        <v>8641</v>
      </c>
      <c r="I399" s="1" t="s">
        <v>10208</v>
      </c>
      <c r="J399" s="1"/>
      <c r="K399" s="1" t="s">
        <v>18303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18409</v>
      </c>
      <c r="Q399" s="1" t="s">
        <v>18409</v>
      </c>
      <c r="R399" s="1" t="s">
        <v>14053</v>
      </c>
      <c r="S399" s="1" t="s">
        <v>397</v>
      </c>
      <c r="T399" s="1"/>
      <c r="U399" s="1"/>
      <c r="V399" s="1" t="s">
        <v>14065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14429</v>
      </c>
      <c r="F400" s="1" t="s">
        <v>15517</v>
      </c>
      <c r="G400" s="1" t="s">
        <v>16585</v>
      </c>
      <c r="H400" s="1" t="s">
        <v>17588</v>
      </c>
      <c r="I400" s="1" t="s">
        <v>10209</v>
      </c>
      <c r="J400" s="1"/>
      <c r="K400" s="1" t="s">
        <v>18303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18409</v>
      </c>
      <c r="Q400" s="1" t="s">
        <v>18409</v>
      </c>
      <c r="R400" s="1" t="s">
        <v>14053</v>
      </c>
      <c r="S400" s="1" t="s">
        <v>398</v>
      </c>
      <c r="T400" s="1"/>
      <c r="U400" s="1"/>
      <c r="V400" s="1" t="s">
        <v>14065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14430</v>
      </c>
      <c r="F401" s="1" t="s">
        <v>15518</v>
      </c>
      <c r="G401" s="1" t="s">
        <v>16586</v>
      </c>
      <c r="H401" s="1" t="s">
        <v>17613</v>
      </c>
      <c r="I401" s="1" t="s">
        <v>10210</v>
      </c>
      <c r="J401" s="1"/>
      <c r="K401" s="1" t="s">
        <v>18303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18409</v>
      </c>
      <c r="Q401" s="1" t="s">
        <v>18409</v>
      </c>
      <c r="R401" s="1" t="s">
        <v>14053</v>
      </c>
      <c r="S401" s="1" t="s">
        <v>399</v>
      </c>
      <c r="T401" s="1"/>
      <c r="U401" s="1"/>
      <c r="V401" s="1" t="s">
        <v>14065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14431</v>
      </c>
      <c r="F402" s="1" t="s">
        <v>15519</v>
      </c>
      <c r="G402" s="1" t="s">
        <v>16587</v>
      </c>
      <c r="H402" s="1" t="s">
        <v>17614</v>
      </c>
      <c r="I402" s="1" t="s">
        <v>10211</v>
      </c>
      <c r="J402" s="1"/>
      <c r="K402" s="1" t="s">
        <v>18303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18409</v>
      </c>
      <c r="Q402" s="1" t="s">
        <v>18409</v>
      </c>
      <c r="R402" s="1" t="s">
        <v>14053</v>
      </c>
      <c r="S402" s="1" t="s">
        <v>400</v>
      </c>
      <c r="T402" s="1"/>
      <c r="U402" s="1"/>
      <c r="V402" s="1" t="s">
        <v>14065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14432</v>
      </c>
      <c r="F403" s="1" t="s">
        <v>15520</v>
      </c>
      <c r="G403" s="1" t="s">
        <v>16588</v>
      </c>
      <c r="H403" s="1" t="s">
        <v>17615</v>
      </c>
      <c r="I403" s="1" t="s">
        <v>10212</v>
      </c>
      <c r="J403" s="1"/>
      <c r="K403" s="1" t="s">
        <v>18303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18409</v>
      </c>
      <c r="Q403" s="1" t="s">
        <v>18409</v>
      </c>
      <c r="R403" s="1" t="s">
        <v>14053</v>
      </c>
      <c r="S403" s="1" t="s">
        <v>401</v>
      </c>
      <c r="T403" s="1"/>
      <c r="U403" s="1"/>
      <c r="V403" s="1" t="s">
        <v>14065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14433</v>
      </c>
      <c r="F404" s="1" t="s">
        <v>15521</v>
      </c>
      <c r="G404" s="1" t="s">
        <v>16589</v>
      </c>
      <c r="H404" s="1" t="s">
        <v>17616</v>
      </c>
      <c r="I404" s="1" t="s">
        <v>10213</v>
      </c>
      <c r="J404" s="1"/>
      <c r="K404" s="1" t="s">
        <v>18303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18410</v>
      </c>
      <c r="Q404" s="1" t="s">
        <v>18896</v>
      </c>
      <c r="R404" s="1" t="s">
        <v>14053</v>
      </c>
      <c r="S404" s="1" t="s">
        <v>402</v>
      </c>
      <c r="T404" s="1" t="s">
        <v>19567</v>
      </c>
      <c r="U404" s="1"/>
      <c r="V404" s="1" t="s">
        <v>14065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14434</v>
      </c>
      <c r="F405" s="1" t="s">
        <v>15522</v>
      </c>
      <c r="G405" s="1" t="s">
        <v>16590</v>
      </c>
      <c r="H405" s="1" t="s">
        <v>17617</v>
      </c>
      <c r="I405" s="1" t="s">
        <v>10214</v>
      </c>
      <c r="J405" s="1"/>
      <c r="K405" s="1" t="s">
        <v>18303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18410</v>
      </c>
      <c r="Q405" s="1" t="s">
        <v>18897</v>
      </c>
      <c r="R405" s="1" t="s">
        <v>14053</v>
      </c>
      <c r="S405" s="1" t="s">
        <v>403</v>
      </c>
      <c r="T405" s="1"/>
      <c r="U405" s="1"/>
      <c r="V405" s="1" t="s">
        <v>14065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14435</v>
      </c>
      <c r="F406" s="1" t="s">
        <v>15523</v>
      </c>
      <c r="G406" s="1" t="s">
        <v>16591</v>
      </c>
      <c r="H406" s="1" t="s">
        <v>17617</v>
      </c>
      <c r="I406" s="1" t="s">
        <v>10215</v>
      </c>
      <c r="J406" s="1"/>
      <c r="K406" s="1" t="s">
        <v>18303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18410</v>
      </c>
      <c r="Q406" s="1" t="s">
        <v>18897</v>
      </c>
      <c r="R406" s="1" t="s">
        <v>14053</v>
      </c>
      <c r="S406" s="1" t="s">
        <v>404</v>
      </c>
      <c r="T406" s="1"/>
      <c r="U406" s="1"/>
      <c r="V406" s="1" t="s">
        <v>14065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5448</v>
      </c>
      <c r="G407" s="1" t="s">
        <v>7071</v>
      </c>
      <c r="H407" s="1" t="s">
        <v>8646</v>
      </c>
      <c r="I407" s="1" t="s">
        <v>10216</v>
      </c>
      <c r="J407" s="1"/>
      <c r="K407" s="1" t="s">
        <v>18303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18410</v>
      </c>
      <c r="Q407" s="1" t="s">
        <v>18898</v>
      </c>
      <c r="R407" s="1" t="s">
        <v>14053</v>
      </c>
      <c r="S407" s="1" t="s">
        <v>405</v>
      </c>
      <c r="T407" s="1"/>
      <c r="U407" s="1"/>
      <c r="V407" s="1" t="s">
        <v>14065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14436</v>
      </c>
      <c r="F408" s="1" t="s">
        <v>15524</v>
      </c>
      <c r="G408" s="1" t="s">
        <v>16592</v>
      </c>
      <c r="H408" s="1" t="s">
        <v>17618</v>
      </c>
      <c r="I408" s="1" t="s">
        <v>10217</v>
      </c>
      <c r="J408" s="1"/>
      <c r="K408" s="1" t="s">
        <v>18303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18411</v>
      </c>
      <c r="Q408" s="1" t="s">
        <v>18411</v>
      </c>
      <c r="R408" s="1" t="s">
        <v>14053</v>
      </c>
      <c r="S408" s="1" t="s">
        <v>406</v>
      </c>
      <c r="T408" s="1"/>
      <c r="U408" s="1" t="s">
        <v>19768</v>
      </c>
      <c r="V408" s="1" t="s">
        <v>14065</v>
      </c>
      <c r="W408" s="1" t="s">
        <v>406</v>
      </c>
      <c r="X408" s="1" t="s">
        <v>19936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14437</v>
      </c>
      <c r="F409" s="1" t="s">
        <v>15525</v>
      </c>
      <c r="G409" s="1" t="s">
        <v>16593</v>
      </c>
      <c r="H409" s="1" t="s">
        <v>17619</v>
      </c>
      <c r="I409" s="1" t="s">
        <v>10218</v>
      </c>
      <c r="J409" s="1"/>
      <c r="K409" s="1" t="s">
        <v>18303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18411</v>
      </c>
      <c r="Q409" s="1" t="s">
        <v>18411</v>
      </c>
      <c r="R409" s="1" t="s">
        <v>14053</v>
      </c>
      <c r="S409" s="1" t="s">
        <v>407</v>
      </c>
      <c r="T409" s="1"/>
      <c r="U409" s="1"/>
      <c r="V409" s="1" t="s">
        <v>14065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14438</v>
      </c>
      <c r="F410" s="1" t="s">
        <v>15526</v>
      </c>
      <c r="G410" s="1" t="s">
        <v>16594</v>
      </c>
      <c r="H410" s="1" t="s">
        <v>17620</v>
      </c>
      <c r="I410" s="1" t="s">
        <v>10219</v>
      </c>
      <c r="J410" s="1"/>
      <c r="K410" s="1" t="s">
        <v>18303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18411</v>
      </c>
      <c r="Q410" s="1" t="s">
        <v>18411</v>
      </c>
      <c r="R410" s="1" t="s">
        <v>14053</v>
      </c>
      <c r="S410" s="1" t="s">
        <v>408</v>
      </c>
      <c r="T410" s="1"/>
      <c r="U410" s="1"/>
      <c r="V410" s="1" t="s">
        <v>14065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14439</v>
      </c>
      <c r="F411" s="1" t="s">
        <v>15527</v>
      </c>
      <c r="G411" s="1" t="s">
        <v>16595</v>
      </c>
      <c r="H411" s="1" t="s">
        <v>17621</v>
      </c>
      <c r="I411" s="1" t="s">
        <v>10220</v>
      </c>
      <c r="J411" s="1"/>
      <c r="K411" s="1" t="s">
        <v>18303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18411</v>
      </c>
      <c r="Q411" s="1" t="s">
        <v>18411</v>
      </c>
      <c r="R411" s="1" t="s">
        <v>14053</v>
      </c>
      <c r="S411" s="1" t="s">
        <v>409</v>
      </c>
      <c r="T411" s="1"/>
      <c r="U411" s="1"/>
      <c r="V411" s="1" t="s">
        <v>14065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14440</v>
      </c>
      <c r="F412" s="1" t="s">
        <v>15528</v>
      </c>
      <c r="G412" s="1" t="s">
        <v>16596</v>
      </c>
      <c r="H412" s="1" t="s">
        <v>17622</v>
      </c>
      <c r="I412" s="1" t="s">
        <v>10221</v>
      </c>
      <c r="J412" s="1"/>
      <c r="K412" s="1" t="s">
        <v>18303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18412</v>
      </c>
      <c r="Q412" s="1" t="s">
        <v>18899</v>
      </c>
      <c r="R412" s="1" t="s">
        <v>14053</v>
      </c>
      <c r="S412" s="1" t="s">
        <v>410</v>
      </c>
      <c r="T412" s="1" t="s">
        <v>19568</v>
      </c>
      <c r="U412" s="1"/>
      <c r="V412" s="1" t="s">
        <v>14065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14441</v>
      </c>
      <c r="F413" s="1" t="s">
        <v>15529</v>
      </c>
      <c r="G413" s="1" t="s">
        <v>16597</v>
      </c>
      <c r="H413" s="1" t="s">
        <v>17623</v>
      </c>
      <c r="I413" s="1" t="s">
        <v>10222</v>
      </c>
      <c r="J413" s="1"/>
      <c r="K413" s="1" t="s">
        <v>18303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18412</v>
      </c>
      <c r="Q413" s="1" t="s">
        <v>18900</v>
      </c>
      <c r="R413" s="1" t="s">
        <v>14053</v>
      </c>
      <c r="S413" s="1" t="s">
        <v>411</v>
      </c>
      <c r="T413" s="1"/>
      <c r="U413" s="1"/>
      <c r="V413" s="1" t="s">
        <v>14065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14442</v>
      </c>
      <c r="F414" s="1" t="s">
        <v>15530</v>
      </c>
      <c r="G414" s="1" t="s">
        <v>16598</v>
      </c>
      <c r="H414" s="1" t="s">
        <v>17624</v>
      </c>
      <c r="I414" s="1" t="s">
        <v>10223</v>
      </c>
      <c r="J414" s="1"/>
      <c r="K414" s="1" t="s">
        <v>18303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18412</v>
      </c>
      <c r="Q414" s="1" t="s">
        <v>18901</v>
      </c>
      <c r="R414" s="1" t="s">
        <v>14053</v>
      </c>
      <c r="S414" s="1" t="s">
        <v>412</v>
      </c>
      <c r="T414" s="1"/>
      <c r="U414" s="1"/>
      <c r="V414" s="1" t="s">
        <v>14065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14443</v>
      </c>
      <c r="F415" s="1" t="s">
        <v>15531</v>
      </c>
      <c r="G415" s="1" t="s">
        <v>16599</v>
      </c>
      <c r="H415" s="1" t="s">
        <v>17625</v>
      </c>
      <c r="I415" s="1" t="s">
        <v>10224</v>
      </c>
      <c r="J415" s="1"/>
      <c r="K415" s="1" t="s">
        <v>18303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18412</v>
      </c>
      <c r="Q415" s="1" t="s">
        <v>18902</v>
      </c>
      <c r="R415" s="1" t="s">
        <v>14053</v>
      </c>
      <c r="S415" s="1" t="s">
        <v>413</v>
      </c>
      <c r="T415" s="1"/>
      <c r="U415" s="1"/>
      <c r="V415" s="1" t="s">
        <v>14065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14444</v>
      </c>
      <c r="F416" s="1" t="s">
        <v>15532</v>
      </c>
      <c r="G416" s="1" t="s">
        <v>16600</v>
      </c>
      <c r="H416" s="1" t="s">
        <v>17626</v>
      </c>
      <c r="I416" s="1" t="s">
        <v>10225</v>
      </c>
      <c r="J416" s="1"/>
      <c r="K416" s="1" t="s">
        <v>18303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18412</v>
      </c>
      <c r="Q416" s="1" t="s">
        <v>18903</v>
      </c>
      <c r="R416" s="1" t="s">
        <v>14053</v>
      </c>
      <c r="S416" s="1" t="s">
        <v>414</v>
      </c>
      <c r="T416" s="1"/>
      <c r="U416" s="1"/>
      <c r="V416" s="1" t="s">
        <v>14065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5458</v>
      </c>
      <c r="G417" s="1" t="s">
        <v>7081</v>
      </c>
      <c r="H417" s="1" t="s">
        <v>8656</v>
      </c>
      <c r="I417" s="1" t="s">
        <v>10226</v>
      </c>
      <c r="J417" s="1"/>
      <c r="K417" s="1" t="s">
        <v>18303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18412</v>
      </c>
      <c r="Q417" s="1" t="s">
        <v>18904</v>
      </c>
      <c r="R417" s="1" t="s">
        <v>14053</v>
      </c>
      <c r="S417" s="1" t="s">
        <v>415</v>
      </c>
      <c r="T417" s="1"/>
      <c r="U417" s="1"/>
      <c r="V417" s="1" t="s">
        <v>14065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14445</v>
      </c>
      <c r="F418" s="1" t="s">
        <v>15533</v>
      </c>
      <c r="G418" s="1" t="s">
        <v>16601</v>
      </c>
      <c r="H418" s="1" t="s">
        <v>17627</v>
      </c>
      <c r="I418" s="1" t="s">
        <v>10227</v>
      </c>
      <c r="J418" s="1"/>
      <c r="K418" s="1" t="s">
        <v>18303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18413</v>
      </c>
      <c r="Q418" s="1" t="s">
        <v>18413</v>
      </c>
      <c r="R418" s="1" t="s">
        <v>14053</v>
      </c>
      <c r="S418" s="1" t="s">
        <v>416</v>
      </c>
      <c r="T418" s="1"/>
      <c r="U418" s="1" t="s">
        <v>19769</v>
      </c>
      <c r="V418" s="1" t="s">
        <v>14065</v>
      </c>
      <c r="W418" s="1" t="s">
        <v>416</v>
      </c>
      <c r="X418" s="1" t="s">
        <v>19937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14446</v>
      </c>
      <c r="F419" s="1" t="s">
        <v>15534</v>
      </c>
      <c r="G419" s="1" t="s">
        <v>16602</v>
      </c>
      <c r="H419" s="1" t="s">
        <v>17628</v>
      </c>
      <c r="I419" s="1" t="s">
        <v>10228</v>
      </c>
      <c r="J419" s="1"/>
      <c r="K419" s="1" t="s">
        <v>18303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18413</v>
      </c>
      <c r="Q419" s="1" t="s">
        <v>18413</v>
      </c>
      <c r="R419" s="1" t="s">
        <v>14053</v>
      </c>
      <c r="S419" s="1" t="s">
        <v>417</v>
      </c>
      <c r="T419" s="1"/>
      <c r="U419" s="1"/>
      <c r="V419" s="1" t="s">
        <v>14065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14447</v>
      </c>
      <c r="F420" s="1" t="s">
        <v>15535</v>
      </c>
      <c r="G420" s="1" t="s">
        <v>16603</v>
      </c>
      <c r="H420" s="1" t="s">
        <v>17629</v>
      </c>
      <c r="I420" s="1" t="s">
        <v>10229</v>
      </c>
      <c r="J420" s="1"/>
      <c r="K420" s="1" t="s">
        <v>18303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18413</v>
      </c>
      <c r="Q420" s="1" t="s">
        <v>18413</v>
      </c>
      <c r="R420" s="1" t="s">
        <v>14053</v>
      </c>
      <c r="S420" s="1" t="s">
        <v>418</v>
      </c>
      <c r="T420" s="1"/>
      <c r="U420" s="1"/>
      <c r="V420" s="1" t="s">
        <v>14065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14448</v>
      </c>
      <c r="F421" s="1" t="s">
        <v>15536</v>
      </c>
      <c r="G421" s="1" t="s">
        <v>16604</v>
      </c>
      <c r="H421" s="1" t="s">
        <v>17630</v>
      </c>
      <c r="I421" s="1" t="s">
        <v>10230</v>
      </c>
      <c r="J421" s="1"/>
      <c r="K421" s="1" t="s">
        <v>18303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18413</v>
      </c>
      <c r="Q421" s="1" t="s">
        <v>18413</v>
      </c>
      <c r="R421" s="1" t="s">
        <v>14053</v>
      </c>
      <c r="S421" s="1" t="s">
        <v>419</v>
      </c>
      <c r="T421" s="1"/>
      <c r="U421" s="1"/>
      <c r="V421" s="1" t="s">
        <v>14065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14449</v>
      </c>
      <c r="F422" s="1" t="s">
        <v>15537</v>
      </c>
      <c r="G422" s="1" t="s">
        <v>16605</v>
      </c>
      <c r="H422" s="1" t="s">
        <v>17631</v>
      </c>
      <c r="I422" s="1" t="s">
        <v>10231</v>
      </c>
      <c r="J422" s="1"/>
      <c r="K422" s="1" t="s">
        <v>18303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18414</v>
      </c>
      <c r="Q422" s="1" t="s">
        <v>18905</v>
      </c>
      <c r="R422" s="1" t="s">
        <v>14053</v>
      </c>
      <c r="S422" s="1" t="s">
        <v>420</v>
      </c>
      <c r="T422" s="1" t="s">
        <v>19569</v>
      </c>
      <c r="U422" s="1"/>
      <c r="V422" s="1" t="s">
        <v>14065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14450</v>
      </c>
      <c r="F423" s="1" t="s">
        <v>15538</v>
      </c>
      <c r="G423" s="1" t="s">
        <v>16606</v>
      </c>
      <c r="H423" s="1" t="s">
        <v>17632</v>
      </c>
      <c r="I423" s="1" t="s">
        <v>10232</v>
      </c>
      <c r="J423" s="1"/>
      <c r="K423" s="1" t="s">
        <v>18303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18414</v>
      </c>
      <c r="Q423" s="1" t="s">
        <v>18906</v>
      </c>
      <c r="R423" s="1" t="s">
        <v>14053</v>
      </c>
      <c r="S423" s="1" t="s">
        <v>421</v>
      </c>
      <c r="T423" s="1"/>
      <c r="U423" s="1"/>
      <c r="V423" s="1" t="s">
        <v>14065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14451</v>
      </c>
      <c r="F424" s="1" t="s">
        <v>15539</v>
      </c>
      <c r="G424" s="1" t="s">
        <v>14451</v>
      </c>
      <c r="H424" s="1" t="s">
        <v>17633</v>
      </c>
      <c r="I424" s="1" t="s">
        <v>10233</v>
      </c>
      <c r="J424" s="1"/>
      <c r="K424" s="1" t="s">
        <v>18303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18414</v>
      </c>
      <c r="Q424" s="1" t="s">
        <v>18907</v>
      </c>
      <c r="R424" s="1" t="s">
        <v>14053</v>
      </c>
      <c r="S424" s="1" t="s">
        <v>422</v>
      </c>
      <c r="T424" s="1"/>
      <c r="U424" s="1"/>
      <c r="V424" s="1" t="s">
        <v>14065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14452</v>
      </c>
      <c r="F425" s="1" t="s">
        <v>15540</v>
      </c>
      <c r="G425" s="1" t="s">
        <v>16607</v>
      </c>
      <c r="H425" s="1" t="s">
        <v>17634</v>
      </c>
      <c r="I425" s="1" t="s">
        <v>10234</v>
      </c>
      <c r="J425" s="1"/>
      <c r="K425" s="1" t="s">
        <v>18303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18415</v>
      </c>
      <c r="Q425" s="1" t="s">
        <v>18415</v>
      </c>
      <c r="R425" s="1" t="s">
        <v>14053</v>
      </c>
      <c r="S425" s="1" t="s">
        <v>423</v>
      </c>
      <c r="T425" s="1"/>
      <c r="U425" s="1" t="s">
        <v>19770</v>
      </c>
      <c r="V425" s="1" t="s">
        <v>14065</v>
      </c>
      <c r="W425" s="1" t="s">
        <v>423</v>
      </c>
      <c r="X425" s="1"/>
      <c r="Y425" t="s">
        <v>20040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14453</v>
      </c>
      <c r="F426" s="1" t="s">
        <v>15541</v>
      </c>
      <c r="G426" s="1" t="s">
        <v>16608</v>
      </c>
      <c r="H426" s="1" t="s">
        <v>17626</v>
      </c>
      <c r="I426" s="1" t="s">
        <v>10235</v>
      </c>
      <c r="J426" s="1"/>
      <c r="K426" s="1" t="s">
        <v>18303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18415</v>
      </c>
      <c r="Q426" s="1" t="s">
        <v>18415</v>
      </c>
      <c r="R426" s="1" t="s">
        <v>14053</v>
      </c>
      <c r="S426" s="1" t="s">
        <v>424</v>
      </c>
      <c r="T426" s="1"/>
      <c r="U426" s="1"/>
      <c r="V426" s="1" t="s">
        <v>14065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5468</v>
      </c>
      <c r="G427" s="1" t="s">
        <v>7090</v>
      </c>
      <c r="H427" s="1" t="s">
        <v>8665</v>
      </c>
      <c r="I427" s="1" t="s">
        <v>10236</v>
      </c>
      <c r="J427" s="1"/>
      <c r="K427" s="1" t="s">
        <v>18303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18415</v>
      </c>
      <c r="Q427" s="1" t="s">
        <v>18415</v>
      </c>
      <c r="R427" s="1" t="s">
        <v>14053</v>
      </c>
      <c r="S427" s="1" t="s">
        <v>425</v>
      </c>
      <c r="T427" s="1"/>
      <c r="U427" s="1"/>
      <c r="V427" s="1" t="s">
        <v>14065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5469</v>
      </c>
      <c r="G428" s="1" t="s">
        <v>7091</v>
      </c>
      <c r="H428" s="1" t="s">
        <v>8666</v>
      </c>
      <c r="I428" s="1" t="s">
        <v>10237</v>
      </c>
      <c r="J428" s="1"/>
      <c r="K428" s="1" t="s">
        <v>18303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18415</v>
      </c>
      <c r="Q428" s="1" t="s">
        <v>18415</v>
      </c>
      <c r="R428" s="1" t="s">
        <v>14053</v>
      </c>
      <c r="S428" s="1" t="s">
        <v>426</v>
      </c>
      <c r="T428" s="1"/>
      <c r="U428" s="1"/>
      <c r="V428" s="1" t="s">
        <v>14065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14454</v>
      </c>
      <c r="F429" s="1" t="s">
        <v>15542</v>
      </c>
      <c r="G429" s="1" t="s">
        <v>16609</v>
      </c>
      <c r="H429" s="1" t="s">
        <v>17635</v>
      </c>
      <c r="I429" s="1" t="s">
        <v>10238</v>
      </c>
      <c r="J429" s="1"/>
      <c r="K429" s="1" t="s">
        <v>18303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18416</v>
      </c>
      <c r="Q429" s="1" t="s">
        <v>18908</v>
      </c>
      <c r="R429" s="1" t="s">
        <v>14053</v>
      </c>
      <c r="S429" s="1" t="s">
        <v>427</v>
      </c>
      <c r="T429" s="1" t="s">
        <v>19570</v>
      </c>
      <c r="U429" s="1"/>
      <c r="V429" s="1" t="s">
        <v>14065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5471</v>
      </c>
      <c r="G430" s="1" t="s">
        <v>7093</v>
      </c>
      <c r="H430" s="1" t="s">
        <v>8656</v>
      </c>
      <c r="I430" s="1" t="s">
        <v>10239</v>
      </c>
      <c r="J430" s="1"/>
      <c r="K430" s="1" t="s">
        <v>18303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18416</v>
      </c>
      <c r="Q430" s="1" t="s">
        <v>18909</v>
      </c>
      <c r="R430" s="1" t="s">
        <v>14053</v>
      </c>
      <c r="S430" s="1" t="s">
        <v>428</v>
      </c>
      <c r="T430" s="1"/>
      <c r="U430" s="1"/>
      <c r="V430" s="1" t="s">
        <v>14065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14455</v>
      </c>
      <c r="F431" s="1" t="s">
        <v>15543</v>
      </c>
      <c r="G431" s="1" t="s">
        <v>16610</v>
      </c>
      <c r="H431" s="1" t="s">
        <v>17636</v>
      </c>
      <c r="I431" s="1" t="s">
        <v>10240</v>
      </c>
      <c r="J431" s="1"/>
      <c r="K431" s="1" t="s">
        <v>18303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18417</v>
      </c>
      <c r="Q431" s="1" t="s">
        <v>18417</v>
      </c>
      <c r="R431" s="1" t="s">
        <v>14053</v>
      </c>
      <c r="S431" s="1" t="s">
        <v>429</v>
      </c>
      <c r="T431" s="1"/>
      <c r="U431" s="1" t="s">
        <v>19771</v>
      </c>
      <c r="V431" s="1" t="s">
        <v>14065</v>
      </c>
      <c r="W431" s="1" t="s">
        <v>429</v>
      </c>
      <c r="X431" s="1"/>
      <c r="Y431" t="s">
        <v>20041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14456</v>
      </c>
      <c r="F432" s="1" t="s">
        <v>15544</v>
      </c>
      <c r="G432" s="1" t="s">
        <v>16611</v>
      </c>
      <c r="H432" s="1" t="s">
        <v>17637</v>
      </c>
      <c r="I432" s="1" t="s">
        <v>10241</v>
      </c>
      <c r="J432" s="1"/>
      <c r="K432" s="1" t="s">
        <v>18303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18417</v>
      </c>
      <c r="Q432" s="1" t="s">
        <v>18417</v>
      </c>
      <c r="R432" s="1" t="s">
        <v>14053</v>
      </c>
      <c r="S432" s="1" t="s">
        <v>430</v>
      </c>
      <c r="T432" s="1"/>
      <c r="U432" s="1"/>
      <c r="V432" s="1" t="s">
        <v>14065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14457</v>
      </c>
      <c r="F433" s="1" t="s">
        <v>15545</v>
      </c>
      <c r="G433" s="1" t="s">
        <v>16612</v>
      </c>
      <c r="H433" s="1" t="s">
        <v>14457</v>
      </c>
      <c r="I433" s="1" t="s">
        <v>10242</v>
      </c>
      <c r="J433" s="1"/>
      <c r="K433" s="1" t="s">
        <v>18303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18417</v>
      </c>
      <c r="Q433" s="1" t="s">
        <v>18417</v>
      </c>
      <c r="R433" s="1" t="s">
        <v>14053</v>
      </c>
      <c r="S433" s="1" t="s">
        <v>431</v>
      </c>
      <c r="T433" s="1"/>
      <c r="U433" s="1"/>
      <c r="V433" s="1" t="s">
        <v>14065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5475</v>
      </c>
      <c r="G434" s="1" t="s">
        <v>7097</v>
      </c>
      <c r="H434" s="1" t="s">
        <v>8670</v>
      </c>
      <c r="I434" s="1" t="s">
        <v>10243</v>
      </c>
      <c r="J434" s="1"/>
      <c r="K434" s="1" t="s">
        <v>18303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18418</v>
      </c>
      <c r="Q434" s="1" t="s">
        <v>18910</v>
      </c>
      <c r="R434" s="1" t="s">
        <v>14053</v>
      </c>
      <c r="S434" s="1" t="s">
        <v>432</v>
      </c>
      <c r="T434" s="1" t="s">
        <v>19571</v>
      </c>
      <c r="U434" s="1"/>
      <c r="V434" s="1" t="s">
        <v>14065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5476</v>
      </c>
      <c r="G435" s="1" t="s">
        <v>7098</v>
      </c>
      <c r="H435" s="1" t="s">
        <v>8671</v>
      </c>
      <c r="I435" s="1" t="s">
        <v>10244</v>
      </c>
      <c r="J435" s="1"/>
      <c r="K435" s="1" t="s">
        <v>18303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18418</v>
      </c>
      <c r="Q435" s="1" t="s">
        <v>18911</v>
      </c>
      <c r="R435" s="1" t="s">
        <v>14053</v>
      </c>
      <c r="S435" s="1" t="s">
        <v>433</v>
      </c>
      <c r="T435" s="1"/>
      <c r="U435" s="1"/>
      <c r="V435" s="1" t="s">
        <v>14065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14458</v>
      </c>
      <c r="F436" s="1" t="s">
        <v>15546</v>
      </c>
      <c r="G436" s="1" t="s">
        <v>16613</v>
      </c>
      <c r="H436" s="1" t="s">
        <v>17638</v>
      </c>
      <c r="I436" s="1" t="s">
        <v>10245</v>
      </c>
      <c r="J436" s="1"/>
      <c r="K436" s="1" t="s">
        <v>18303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18418</v>
      </c>
      <c r="Q436" s="1" t="s">
        <v>18912</v>
      </c>
      <c r="R436" s="1" t="s">
        <v>14053</v>
      </c>
      <c r="S436" s="1" t="s">
        <v>434</v>
      </c>
      <c r="T436" s="1"/>
      <c r="U436" s="1"/>
      <c r="V436" s="1" t="s">
        <v>14065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14459</v>
      </c>
      <c r="F437" s="1" t="s">
        <v>15547</v>
      </c>
      <c r="G437" s="1" t="s">
        <v>16614</v>
      </c>
      <c r="H437" s="1" t="s">
        <v>17639</v>
      </c>
      <c r="I437" s="1" t="s">
        <v>10246</v>
      </c>
      <c r="J437" s="1"/>
      <c r="K437" s="1" t="s">
        <v>18303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18418</v>
      </c>
      <c r="Q437" s="1" t="s">
        <v>18913</v>
      </c>
      <c r="R437" s="1" t="s">
        <v>14053</v>
      </c>
      <c r="S437" s="1" t="s">
        <v>435</v>
      </c>
      <c r="T437" s="1"/>
      <c r="U437" s="1"/>
      <c r="V437" s="1" t="s">
        <v>14065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5479</v>
      </c>
      <c r="G438" s="1" t="s">
        <v>7101</v>
      </c>
      <c r="H438" s="1" t="s">
        <v>7101</v>
      </c>
      <c r="I438" s="1" t="s">
        <v>10247</v>
      </c>
      <c r="J438" s="1"/>
      <c r="K438" s="1" t="s">
        <v>18303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18418</v>
      </c>
      <c r="Q438" s="1" t="s">
        <v>18914</v>
      </c>
      <c r="R438" s="1" t="s">
        <v>14053</v>
      </c>
      <c r="S438" s="1" t="s">
        <v>436</v>
      </c>
      <c r="T438" s="1"/>
      <c r="U438" s="1"/>
      <c r="V438" s="1" t="s">
        <v>14065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14460</v>
      </c>
      <c r="F439" s="1" t="s">
        <v>15548</v>
      </c>
      <c r="G439" s="1" t="s">
        <v>16615</v>
      </c>
      <c r="H439" s="1" t="s">
        <v>17640</v>
      </c>
      <c r="I439" s="1" t="s">
        <v>10248</v>
      </c>
      <c r="J439" s="1"/>
      <c r="K439" s="1" t="s">
        <v>18303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18418</v>
      </c>
      <c r="Q439" s="1" t="s">
        <v>18915</v>
      </c>
      <c r="R439" s="1" t="s">
        <v>14053</v>
      </c>
      <c r="S439" s="1" t="s">
        <v>437</v>
      </c>
      <c r="T439" s="1"/>
      <c r="U439" s="1"/>
      <c r="V439" s="1" t="s">
        <v>14065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5481</v>
      </c>
      <c r="G440" s="1" t="s">
        <v>7103</v>
      </c>
      <c r="H440" s="1" t="s">
        <v>8675</v>
      </c>
      <c r="I440" s="1" t="s">
        <v>10249</v>
      </c>
      <c r="J440" s="1"/>
      <c r="K440" s="1" t="s">
        <v>18303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18419</v>
      </c>
      <c r="Q440" s="1" t="s">
        <v>18419</v>
      </c>
      <c r="R440" s="1" t="s">
        <v>14053</v>
      </c>
      <c r="S440" s="1" t="s">
        <v>438</v>
      </c>
      <c r="T440" s="1"/>
      <c r="U440" s="1" t="s">
        <v>19772</v>
      </c>
      <c r="V440" s="1" t="s">
        <v>14065</v>
      </c>
      <c r="W440" s="1" t="s">
        <v>438</v>
      </c>
      <c r="X440" s="1"/>
      <c r="Y440" t="s">
        <v>20042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14461</v>
      </c>
      <c r="F441" s="1" t="s">
        <v>15549</v>
      </c>
      <c r="G441" s="1" t="s">
        <v>16616</v>
      </c>
      <c r="H441" s="1" t="s">
        <v>17641</v>
      </c>
      <c r="I441" s="1" t="s">
        <v>10250</v>
      </c>
      <c r="J441" s="1"/>
      <c r="K441" s="1" t="s">
        <v>18303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18419</v>
      </c>
      <c r="Q441" s="1" t="s">
        <v>18419</v>
      </c>
      <c r="R441" s="1" t="s">
        <v>14053</v>
      </c>
      <c r="S441" s="1" t="s">
        <v>439</v>
      </c>
      <c r="T441" s="1"/>
      <c r="U441" s="1"/>
      <c r="V441" s="1" t="s">
        <v>14065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5483</v>
      </c>
      <c r="G442" s="1" t="s">
        <v>7105</v>
      </c>
      <c r="H442" s="1" t="s">
        <v>8677</v>
      </c>
      <c r="I442" s="1" t="s">
        <v>10251</v>
      </c>
      <c r="J442" s="1"/>
      <c r="K442" s="1" t="s">
        <v>18303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18419</v>
      </c>
      <c r="Q442" s="1" t="s">
        <v>18419</v>
      </c>
      <c r="R442" s="1" t="s">
        <v>14053</v>
      </c>
      <c r="S442" s="1" t="s">
        <v>440</v>
      </c>
      <c r="T442" s="1"/>
      <c r="U442" s="1"/>
      <c r="V442" s="1" t="s">
        <v>14065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14462</v>
      </c>
      <c r="F443" s="1" t="s">
        <v>15550</v>
      </c>
      <c r="G443" s="1" t="s">
        <v>16617</v>
      </c>
      <c r="H443" s="1" t="s">
        <v>17642</v>
      </c>
      <c r="I443" s="1" t="s">
        <v>10252</v>
      </c>
      <c r="J443" s="1"/>
      <c r="K443" s="1" t="s">
        <v>18303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18420</v>
      </c>
      <c r="Q443" s="1" t="s">
        <v>18916</v>
      </c>
      <c r="R443" s="1" t="s">
        <v>14053</v>
      </c>
      <c r="S443" s="1" t="s">
        <v>441</v>
      </c>
      <c r="T443" s="1" t="s">
        <v>19572</v>
      </c>
      <c r="U443" s="1"/>
      <c r="V443" s="1" t="s">
        <v>14065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14463</v>
      </c>
      <c r="F444" s="1" t="s">
        <v>15551</v>
      </c>
      <c r="G444" s="1" t="s">
        <v>16618</v>
      </c>
      <c r="H444" s="1" t="s">
        <v>17643</v>
      </c>
      <c r="I444" s="1" t="s">
        <v>10253</v>
      </c>
      <c r="J444" s="1"/>
      <c r="K444" s="1" t="s">
        <v>18303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18420</v>
      </c>
      <c r="Q444" s="1" t="s">
        <v>18917</v>
      </c>
      <c r="R444" s="1" t="s">
        <v>14053</v>
      </c>
      <c r="S444" s="1" t="s">
        <v>442</v>
      </c>
      <c r="T444" s="1"/>
      <c r="U444" s="1"/>
      <c r="V444" s="1" t="s">
        <v>14065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14464</v>
      </c>
      <c r="F445" s="1" t="s">
        <v>15552</v>
      </c>
      <c r="G445" s="1" t="s">
        <v>16619</v>
      </c>
      <c r="H445" s="1" t="s">
        <v>17644</v>
      </c>
      <c r="I445" s="1" t="s">
        <v>10254</v>
      </c>
      <c r="J445" s="1"/>
      <c r="K445" s="1" t="s">
        <v>18303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18420</v>
      </c>
      <c r="Q445" s="1" t="s">
        <v>18918</v>
      </c>
      <c r="R445" s="1" t="s">
        <v>14053</v>
      </c>
      <c r="S445" s="1" t="s">
        <v>443</v>
      </c>
      <c r="T445" s="1"/>
      <c r="U445" s="1"/>
      <c r="V445" s="1" t="s">
        <v>14065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14465</v>
      </c>
      <c r="F446" s="1" t="s">
        <v>15553</v>
      </c>
      <c r="G446" s="1" t="s">
        <v>16620</v>
      </c>
      <c r="H446" s="1" t="s">
        <v>17645</v>
      </c>
      <c r="I446" s="1" t="s">
        <v>10255</v>
      </c>
      <c r="J446" s="1"/>
      <c r="K446" s="1" t="s">
        <v>18303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18420</v>
      </c>
      <c r="Q446" s="1" t="s">
        <v>18919</v>
      </c>
      <c r="R446" s="1" t="s">
        <v>14053</v>
      </c>
      <c r="S446" s="1" t="s">
        <v>444</v>
      </c>
      <c r="T446" s="1"/>
      <c r="U446" s="1"/>
      <c r="V446" s="1" t="s">
        <v>14065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14466</v>
      </c>
      <c r="F447" s="1" t="s">
        <v>15554</v>
      </c>
      <c r="G447" s="1" t="s">
        <v>16621</v>
      </c>
      <c r="H447" s="1" t="s">
        <v>17646</v>
      </c>
      <c r="I447" s="1" t="s">
        <v>10256</v>
      </c>
      <c r="J447" s="1"/>
      <c r="K447" s="1" t="s">
        <v>18303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18420</v>
      </c>
      <c r="Q447" s="1" t="s">
        <v>18920</v>
      </c>
      <c r="R447" s="1" t="s">
        <v>14053</v>
      </c>
      <c r="S447" s="1" t="s">
        <v>445</v>
      </c>
      <c r="T447" s="1"/>
      <c r="U447" s="1"/>
      <c r="V447" s="1" t="s">
        <v>14065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5489</v>
      </c>
      <c r="G448" s="1" t="s">
        <v>7111</v>
      </c>
      <c r="H448" s="1" t="s">
        <v>8683</v>
      </c>
      <c r="I448" s="1" t="s">
        <v>10257</v>
      </c>
      <c r="J448" s="1"/>
      <c r="K448" s="1" t="s">
        <v>18303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18420</v>
      </c>
      <c r="Q448" s="1" t="s">
        <v>18921</v>
      </c>
      <c r="R448" s="1" t="s">
        <v>14053</v>
      </c>
      <c r="S448" s="1" t="s">
        <v>446</v>
      </c>
      <c r="T448" s="1"/>
      <c r="U448" s="1"/>
      <c r="V448" s="1" t="s">
        <v>14065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5490</v>
      </c>
      <c r="G449" s="1" t="s">
        <v>7112</v>
      </c>
      <c r="H449" s="1" t="s">
        <v>8684</v>
      </c>
      <c r="I449" s="1" t="s">
        <v>10258</v>
      </c>
      <c r="J449" s="1"/>
      <c r="K449" s="1" t="s">
        <v>18303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18420</v>
      </c>
      <c r="Q449" s="1" t="s">
        <v>18922</v>
      </c>
      <c r="R449" s="1" t="s">
        <v>14053</v>
      </c>
      <c r="S449" s="1" t="s">
        <v>447</v>
      </c>
      <c r="T449" s="1"/>
      <c r="U449" s="1"/>
      <c r="V449" s="1" t="s">
        <v>14065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14467</v>
      </c>
      <c r="F450" s="1" t="s">
        <v>15555</v>
      </c>
      <c r="G450" s="1" t="s">
        <v>16622</v>
      </c>
      <c r="H450" s="1" t="s">
        <v>17647</v>
      </c>
      <c r="I450" s="1" t="s">
        <v>10259</v>
      </c>
      <c r="J450" s="1"/>
      <c r="K450" s="1" t="s">
        <v>18303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18420</v>
      </c>
      <c r="Q450" s="1" t="s">
        <v>18923</v>
      </c>
      <c r="R450" s="1" t="s">
        <v>14053</v>
      </c>
      <c r="S450" s="1" t="s">
        <v>448</v>
      </c>
      <c r="T450" s="1"/>
      <c r="U450" s="1"/>
      <c r="V450" s="1" t="s">
        <v>14065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14468</v>
      </c>
      <c r="F451" s="1" t="s">
        <v>15556</v>
      </c>
      <c r="G451" s="1" t="s">
        <v>16623</v>
      </c>
      <c r="H451" s="1" t="s">
        <v>17635</v>
      </c>
      <c r="I451" s="1" t="s">
        <v>10260</v>
      </c>
      <c r="J451" s="1"/>
      <c r="K451" s="1" t="s">
        <v>18303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18421</v>
      </c>
      <c r="Q451" s="1" t="s">
        <v>18421</v>
      </c>
      <c r="R451" s="1" t="s">
        <v>14053</v>
      </c>
      <c r="S451" s="1" t="s">
        <v>449</v>
      </c>
      <c r="T451" s="1"/>
      <c r="U451" s="1" t="s">
        <v>19773</v>
      </c>
      <c r="V451" s="1" t="s">
        <v>14065</v>
      </c>
      <c r="W451" s="1" t="s">
        <v>449</v>
      </c>
      <c r="X451" s="1" t="s">
        <v>19938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5493</v>
      </c>
      <c r="G452" s="1" t="s">
        <v>7115</v>
      </c>
      <c r="H452" s="1" t="s">
        <v>7101</v>
      </c>
      <c r="I452" s="1" t="s">
        <v>10261</v>
      </c>
      <c r="J452" s="1"/>
      <c r="K452" s="1" t="s">
        <v>18303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18421</v>
      </c>
      <c r="Q452" s="1" t="s">
        <v>18421</v>
      </c>
      <c r="R452" s="1" t="s">
        <v>14053</v>
      </c>
      <c r="S452" s="1" t="s">
        <v>450</v>
      </c>
      <c r="T452" s="1"/>
      <c r="U452" s="1"/>
      <c r="V452" s="1" t="s">
        <v>14065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14469</v>
      </c>
      <c r="F453" s="1" t="s">
        <v>15557</v>
      </c>
      <c r="G453" s="1" t="s">
        <v>16624</v>
      </c>
      <c r="H453" s="1" t="s">
        <v>17648</v>
      </c>
      <c r="I453" s="1" t="s">
        <v>10262</v>
      </c>
      <c r="J453" s="1"/>
      <c r="K453" s="1" t="s">
        <v>18303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18421</v>
      </c>
      <c r="Q453" s="1" t="s">
        <v>18421</v>
      </c>
      <c r="R453" s="1" t="s">
        <v>14053</v>
      </c>
      <c r="S453" s="1" t="s">
        <v>451</v>
      </c>
      <c r="T453" s="1"/>
      <c r="U453" s="1"/>
      <c r="V453" s="1" t="s">
        <v>14065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14470</v>
      </c>
      <c r="F454" s="1" t="s">
        <v>15558</v>
      </c>
      <c r="G454" s="1" t="s">
        <v>16625</v>
      </c>
      <c r="H454" s="1" t="s">
        <v>17636</v>
      </c>
      <c r="I454" s="1" t="s">
        <v>10263</v>
      </c>
      <c r="J454" s="1"/>
      <c r="K454" s="1" t="s">
        <v>18303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18421</v>
      </c>
      <c r="Q454" s="1" t="s">
        <v>18421</v>
      </c>
      <c r="R454" s="1" t="s">
        <v>14053</v>
      </c>
      <c r="S454" s="1" t="s">
        <v>452</v>
      </c>
      <c r="T454" s="1"/>
      <c r="U454" s="1"/>
      <c r="V454" s="1" t="s">
        <v>14065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14471</v>
      </c>
      <c r="F455" s="1" t="s">
        <v>15559</v>
      </c>
      <c r="G455" s="1" t="s">
        <v>16626</v>
      </c>
      <c r="H455" s="1" t="s">
        <v>17648</v>
      </c>
      <c r="I455" s="1" t="s">
        <v>10264</v>
      </c>
      <c r="J455" s="1"/>
      <c r="K455" s="1" t="s">
        <v>18303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18421</v>
      </c>
      <c r="Q455" s="1" t="s">
        <v>18421</v>
      </c>
      <c r="R455" s="1" t="s">
        <v>14053</v>
      </c>
      <c r="S455" s="1" t="s">
        <v>453</v>
      </c>
      <c r="T455" s="1"/>
      <c r="U455" s="1"/>
      <c r="V455" s="1" t="s">
        <v>14065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14472</v>
      </c>
      <c r="F456" s="1" t="s">
        <v>15560</v>
      </c>
      <c r="G456" s="1" t="s">
        <v>16627</v>
      </c>
      <c r="H456" s="1" t="s">
        <v>17649</v>
      </c>
      <c r="I456" s="1" t="s">
        <v>10265</v>
      </c>
      <c r="J456" s="1"/>
      <c r="K456" s="1" t="s">
        <v>18303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18421</v>
      </c>
      <c r="Q456" s="1" t="s">
        <v>18421</v>
      </c>
      <c r="R456" s="1" t="s">
        <v>14053</v>
      </c>
      <c r="S456" s="1" t="s">
        <v>454</v>
      </c>
      <c r="T456" s="1"/>
      <c r="U456" s="1"/>
      <c r="V456" s="1" t="s">
        <v>14065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14466</v>
      </c>
      <c r="F457" s="1" t="s">
        <v>15561</v>
      </c>
      <c r="G457" s="1" t="s">
        <v>16628</v>
      </c>
      <c r="H457" s="1" t="s">
        <v>17646</v>
      </c>
      <c r="I457" s="1" t="s">
        <v>10266</v>
      </c>
      <c r="J457" s="1"/>
      <c r="K457" s="1" t="s">
        <v>18303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18422</v>
      </c>
      <c r="Q457" s="1" t="s">
        <v>18924</v>
      </c>
      <c r="R457" s="1" t="s">
        <v>14053</v>
      </c>
      <c r="S457" s="1" t="s">
        <v>455</v>
      </c>
      <c r="T457" s="1" t="s">
        <v>19573</v>
      </c>
      <c r="U457" s="1"/>
      <c r="V457" s="1" t="s">
        <v>14065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14473</v>
      </c>
      <c r="F458" s="1" t="s">
        <v>15562</v>
      </c>
      <c r="G458" s="1" t="s">
        <v>16629</v>
      </c>
      <c r="H458" s="1" t="s">
        <v>17650</v>
      </c>
      <c r="I458" s="1" t="s">
        <v>10267</v>
      </c>
      <c r="J458" s="1"/>
      <c r="K458" s="1" t="s">
        <v>18303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18422</v>
      </c>
      <c r="Q458" s="1" t="s">
        <v>18925</v>
      </c>
      <c r="R458" s="1" t="s">
        <v>14053</v>
      </c>
      <c r="S458" s="1" t="s">
        <v>456</v>
      </c>
      <c r="T458" s="1"/>
      <c r="U458" s="1"/>
      <c r="V458" s="1" t="s">
        <v>14065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3842</v>
      </c>
      <c r="F459" s="1" t="s">
        <v>5500</v>
      </c>
      <c r="G459" s="1" t="s">
        <v>7122</v>
      </c>
      <c r="H459" s="1" t="s">
        <v>8689</v>
      </c>
      <c r="I459" s="1" t="s">
        <v>10268</v>
      </c>
      <c r="J459" s="1"/>
      <c r="K459" s="1" t="s">
        <v>18303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18422</v>
      </c>
      <c r="Q459" s="1" t="s">
        <v>18926</v>
      </c>
      <c r="R459" s="1" t="s">
        <v>14053</v>
      </c>
      <c r="S459" s="1" t="s">
        <v>457</v>
      </c>
      <c r="T459" s="1"/>
      <c r="U459" s="1"/>
      <c r="V459" s="1" t="s">
        <v>14065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14474</v>
      </c>
      <c r="F460" s="1" t="s">
        <v>15563</v>
      </c>
      <c r="G460" s="1" t="s">
        <v>16630</v>
      </c>
      <c r="H460" s="1" t="s">
        <v>17651</v>
      </c>
      <c r="I460" s="1" t="s">
        <v>10269</v>
      </c>
      <c r="J460" s="1"/>
      <c r="K460" s="1" t="s">
        <v>18303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18422</v>
      </c>
      <c r="Q460" s="1" t="s">
        <v>18927</v>
      </c>
      <c r="R460" s="1" t="s">
        <v>14053</v>
      </c>
      <c r="S460" s="1" t="s">
        <v>458</v>
      </c>
      <c r="T460" s="1"/>
      <c r="U460" s="1"/>
      <c r="V460" s="1" t="s">
        <v>14065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14475</v>
      </c>
      <c r="F461" s="1" t="s">
        <v>15564</v>
      </c>
      <c r="G461" s="1" t="s">
        <v>16631</v>
      </c>
      <c r="H461" s="1" t="s">
        <v>17652</v>
      </c>
      <c r="I461" s="1" t="s">
        <v>10270</v>
      </c>
      <c r="J461" s="1"/>
      <c r="K461" s="1" t="s">
        <v>18303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18422</v>
      </c>
      <c r="Q461" s="1" t="s">
        <v>18928</v>
      </c>
      <c r="R461" s="1" t="s">
        <v>14053</v>
      </c>
      <c r="S461" s="1" t="s">
        <v>459</v>
      </c>
      <c r="T461" s="1"/>
      <c r="U461" s="1"/>
      <c r="V461" s="1" t="s">
        <v>14065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5503</v>
      </c>
      <c r="G462" s="1" t="s">
        <v>7125</v>
      </c>
      <c r="H462" s="1" t="s">
        <v>8692</v>
      </c>
      <c r="I462" s="1" t="s">
        <v>10271</v>
      </c>
      <c r="J462" s="1"/>
      <c r="K462" s="1" t="s">
        <v>18303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18422</v>
      </c>
      <c r="Q462" s="1" t="s">
        <v>18929</v>
      </c>
      <c r="R462" s="1" t="s">
        <v>14053</v>
      </c>
      <c r="S462" s="1" t="s">
        <v>460</v>
      </c>
      <c r="T462" s="1"/>
      <c r="U462" s="1"/>
      <c r="V462" s="1" t="s">
        <v>14065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14476</v>
      </c>
      <c r="F463" s="1" t="s">
        <v>15565</v>
      </c>
      <c r="G463" s="1" t="s">
        <v>16632</v>
      </c>
      <c r="H463" s="1" t="s">
        <v>17653</v>
      </c>
      <c r="I463" s="1" t="s">
        <v>10272</v>
      </c>
      <c r="J463" s="1"/>
      <c r="K463" s="1" t="s">
        <v>18303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18422</v>
      </c>
      <c r="Q463" s="1" t="s">
        <v>18930</v>
      </c>
      <c r="R463" s="1" t="s">
        <v>14053</v>
      </c>
      <c r="S463" s="1" t="s">
        <v>461</v>
      </c>
      <c r="T463" s="1"/>
      <c r="U463" s="1"/>
      <c r="V463" s="1" t="s">
        <v>14065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14477</v>
      </c>
      <c r="F464" s="1" t="s">
        <v>15566</v>
      </c>
      <c r="G464" s="1" t="s">
        <v>16633</v>
      </c>
      <c r="H464" s="1" t="s">
        <v>17654</v>
      </c>
      <c r="I464" s="1" t="s">
        <v>10273</v>
      </c>
      <c r="J464" s="1"/>
      <c r="K464" s="1" t="s">
        <v>18303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18423</v>
      </c>
      <c r="Q464" s="1" t="s">
        <v>18423</v>
      </c>
      <c r="R464" s="1" t="s">
        <v>14053</v>
      </c>
      <c r="S464" s="1" t="s">
        <v>462</v>
      </c>
      <c r="T464" s="1"/>
      <c r="U464" s="1" t="s">
        <v>19774</v>
      </c>
      <c r="V464" s="1" t="s">
        <v>14065</v>
      </c>
      <c r="W464" s="1" t="s">
        <v>462</v>
      </c>
      <c r="X464" s="1" t="s">
        <v>19939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14478</v>
      </c>
      <c r="F465" s="1" t="s">
        <v>15567</v>
      </c>
      <c r="G465" s="1" t="s">
        <v>16634</v>
      </c>
      <c r="H465" s="1" t="s">
        <v>17655</v>
      </c>
      <c r="I465" s="1" t="s">
        <v>10274</v>
      </c>
      <c r="J465" s="1"/>
      <c r="K465" s="1" t="s">
        <v>18303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18423</v>
      </c>
      <c r="Q465" s="1" t="s">
        <v>18423</v>
      </c>
      <c r="R465" s="1" t="s">
        <v>14053</v>
      </c>
      <c r="S465" s="1" t="s">
        <v>463</v>
      </c>
      <c r="T465" s="1"/>
      <c r="U465" s="1"/>
      <c r="V465" s="1" t="s">
        <v>14065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14479</v>
      </c>
      <c r="F466" s="1" t="s">
        <v>15568</v>
      </c>
      <c r="G466" s="1" t="s">
        <v>16635</v>
      </c>
      <c r="H466" s="1" t="s">
        <v>17656</v>
      </c>
      <c r="I466" s="1" t="s">
        <v>10275</v>
      </c>
      <c r="J466" s="1"/>
      <c r="K466" s="1" t="s">
        <v>18303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18423</v>
      </c>
      <c r="Q466" s="1" t="s">
        <v>18423</v>
      </c>
      <c r="R466" s="1" t="s">
        <v>14053</v>
      </c>
      <c r="S466" s="1" t="s">
        <v>464</v>
      </c>
      <c r="T466" s="1"/>
      <c r="U466" s="1"/>
      <c r="V466" s="1" t="s">
        <v>14065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14480</v>
      </c>
      <c r="F467" s="1" t="s">
        <v>15569</v>
      </c>
      <c r="G467" s="1" t="s">
        <v>16636</v>
      </c>
      <c r="H467" s="1" t="s">
        <v>17657</v>
      </c>
      <c r="I467" s="1" t="s">
        <v>10276</v>
      </c>
      <c r="J467" s="1"/>
      <c r="K467" s="1" t="s">
        <v>18303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18423</v>
      </c>
      <c r="Q467" s="1" t="s">
        <v>18423</v>
      </c>
      <c r="R467" s="1" t="s">
        <v>14053</v>
      </c>
      <c r="S467" s="1" t="s">
        <v>465</v>
      </c>
      <c r="T467" s="1"/>
      <c r="U467" s="1"/>
      <c r="V467" s="1" t="s">
        <v>14065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14481</v>
      </c>
      <c r="F468" s="1" t="s">
        <v>15570</v>
      </c>
      <c r="G468" s="1" t="s">
        <v>16637</v>
      </c>
      <c r="H468" s="1" t="s">
        <v>17658</v>
      </c>
      <c r="I468" s="1" t="s">
        <v>10277</v>
      </c>
      <c r="J468" s="1"/>
      <c r="K468" s="1" t="s">
        <v>18303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18423</v>
      </c>
      <c r="Q468" s="1" t="s">
        <v>18423</v>
      </c>
      <c r="R468" s="1" t="s">
        <v>14053</v>
      </c>
      <c r="S468" s="1" t="s">
        <v>466</v>
      </c>
      <c r="T468" s="1"/>
      <c r="U468" s="1"/>
      <c r="V468" s="1" t="s">
        <v>14065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14482</v>
      </c>
      <c r="F469" s="1" t="s">
        <v>15571</v>
      </c>
      <c r="G469" s="1" t="s">
        <v>16638</v>
      </c>
      <c r="H469" s="1" t="s">
        <v>15571</v>
      </c>
      <c r="I469" s="1" t="s">
        <v>10278</v>
      </c>
      <c r="J469" s="1"/>
      <c r="K469" s="1" t="s">
        <v>18303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18423</v>
      </c>
      <c r="Q469" s="1" t="s">
        <v>18423</v>
      </c>
      <c r="R469" s="1" t="s">
        <v>14053</v>
      </c>
      <c r="S469" s="1" t="s">
        <v>467</v>
      </c>
      <c r="T469" s="1"/>
      <c r="U469" s="1"/>
      <c r="V469" s="1" t="s">
        <v>14065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3853</v>
      </c>
      <c r="F470" s="1" t="s">
        <v>5511</v>
      </c>
      <c r="G470" s="1" t="s">
        <v>7133</v>
      </c>
      <c r="H470" s="1" t="s">
        <v>8699</v>
      </c>
      <c r="I470" s="1" t="s">
        <v>10279</v>
      </c>
      <c r="J470" s="1"/>
      <c r="K470" s="1" t="s">
        <v>18303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18424</v>
      </c>
      <c r="Q470" s="1" t="s">
        <v>18931</v>
      </c>
      <c r="R470" s="1" t="s">
        <v>14053</v>
      </c>
      <c r="S470" s="1" t="s">
        <v>468</v>
      </c>
      <c r="T470" s="1" t="s">
        <v>19574</v>
      </c>
      <c r="U470" s="1"/>
      <c r="V470" s="1" t="s">
        <v>14065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14483</v>
      </c>
      <c r="F471" s="1" t="s">
        <v>15572</v>
      </c>
      <c r="G471" s="1" t="s">
        <v>16639</v>
      </c>
      <c r="H471" s="1" t="s">
        <v>17659</v>
      </c>
      <c r="I471" s="1" t="s">
        <v>10280</v>
      </c>
      <c r="J471" s="1"/>
      <c r="K471" s="1" t="s">
        <v>18303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18424</v>
      </c>
      <c r="Q471" s="1" t="s">
        <v>18932</v>
      </c>
      <c r="R471" s="1" t="s">
        <v>14053</v>
      </c>
      <c r="S471" s="1" t="s">
        <v>469</v>
      </c>
      <c r="T471" s="1"/>
      <c r="U471" s="1"/>
      <c r="V471" s="1" t="s">
        <v>14065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14484</v>
      </c>
      <c r="F472" s="1" t="s">
        <v>15573</v>
      </c>
      <c r="G472" s="1" t="s">
        <v>16640</v>
      </c>
      <c r="H472" s="1" t="s">
        <v>17660</v>
      </c>
      <c r="I472" s="1" t="s">
        <v>10281</v>
      </c>
      <c r="J472" s="1"/>
      <c r="K472" s="1" t="s">
        <v>18303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18424</v>
      </c>
      <c r="Q472" s="1" t="s">
        <v>18933</v>
      </c>
      <c r="R472" s="1" t="s">
        <v>14053</v>
      </c>
      <c r="S472" s="1" t="s">
        <v>470</v>
      </c>
      <c r="T472" s="1"/>
      <c r="U472" s="1"/>
      <c r="V472" s="1" t="s">
        <v>14065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14485</v>
      </c>
      <c r="F473" s="1" t="s">
        <v>15574</v>
      </c>
      <c r="G473" s="1" t="s">
        <v>16641</v>
      </c>
      <c r="H473" s="1" t="s">
        <v>17661</v>
      </c>
      <c r="I473" s="1" t="s">
        <v>10282</v>
      </c>
      <c r="J473" s="1"/>
      <c r="K473" s="1" t="s">
        <v>18303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18424</v>
      </c>
      <c r="Q473" s="1" t="s">
        <v>18934</v>
      </c>
      <c r="R473" s="1" t="s">
        <v>14053</v>
      </c>
      <c r="S473" s="1" t="s">
        <v>471</v>
      </c>
      <c r="T473" s="1"/>
      <c r="U473" s="1"/>
      <c r="V473" s="1" t="s">
        <v>14065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14486</v>
      </c>
      <c r="F474" s="1" t="s">
        <v>15575</v>
      </c>
      <c r="G474" s="1" t="s">
        <v>16642</v>
      </c>
      <c r="H474" s="1" t="s">
        <v>17662</v>
      </c>
      <c r="I474" s="1" t="s">
        <v>10283</v>
      </c>
      <c r="J474" s="1"/>
      <c r="K474" s="1" t="s">
        <v>18303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18424</v>
      </c>
      <c r="Q474" s="1" t="s">
        <v>18935</v>
      </c>
      <c r="R474" s="1" t="s">
        <v>14053</v>
      </c>
      <c r="S474" s="1" t="s">
        <v>472</v>
      </c>
      <c r="T474" s="1"/>
      <c r="U474" s="1"/>
      <c r="V474" s="1" t="s">
        <v>14065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14487</v>
      </c>
      <c r="F475" s="1" t="s">
        <v>15576</v>
      </c>
      <c r="G475" s="1" t="s">
        <v>16643</v>
      </c>
      <c r="H475" s="1" t="s">
        <v>15576</v>
      </c>
      <c r="I475" s="1" t="s">
        <v>10284</v>
      </c>
      <c r="J475" s="1"/>
      <c r="K475" s="1" t="s">
        <v>18303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18424</v>
      </c>
      <c r="Q475" s="1" t="s">
        <v>18936</v>
      </c>
      <c r="R475" s="1" t="s">
        <v>14053</v>
      </c>
      <c r="S475" s="1" t="s">
        <v>473</v>
      </c>
      <c r="T475" s="1"/>
      <c r="U475" s="1"/>
      <c r="V475" s="1" t="s">
        <v>14065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14488</v>
      </c>
      <c r="F476" s="1" t="s">
        <v>15577</v>
      </c>
      <c r="G476" s="1" t="s">
        <v>14488</v>
      </c>
      <c r="H476" s="1" t="s">
        <v>17663</v>
      </c>
      <c r="I476" s="1" t="s">
        <v>10285</v>
      </c>
      <c r="J476" s="1"/>
      <c r="K476" s="1" t="s">
        <v>18303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18424</v>
      </c>
      <c r="Q476" s="1" t="s">
        <v>18937</v>
      </c>
      <c r="R476" s="1" t="s">
        <v>14053</v>
      </c>
      <c r="S476" s="1" t="s">
        <v>474</v>
      </c>
      <c r="T476" s="1"/>
      <c r="U476" s="1"/>
      <c r="V476" s="1" t="s">
        <v>14065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14489</v>
      </c>
      <c r="F477" s="1" t="s">
        <v>15578</v>
      </c>
      <c r="G477" s="1" t="s">
        <v>16644</v>
      </c>
      <c r="H477" s="1" t="s">
        <v>17664</v>
      </c>
      <c r="I477" s="1" t="s">
        <v>10286</v>
      </c>
      <c r="J477" s="1"/>
      <c r="K477" s="1" t="s">
        <v>18303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18424</v>
      </c>
      <c r="Q477" s="1" t="s">
        <v>18938</v>
      </c>
      <c r="R477" s="1" t="s">
        <v>14053</v>
      </c>
      <c r="S477" s="1" t="s">
        <v>475</v>
      </c>
      <c r="T477" s="1"/>
      <c r="U477" s="1"/>
      <c r="V477" s="1" t="s">
        <v>14065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14490</v>
      </c>
      <c r="F478" s="1" t="s">
        <v>15579</v>
      </c>
      <c r="G478" s="1" t="s">
        <v>16645</v>
      </c>
      <c r="H478" s="1" t="s">
        <v>17665</v>
      </c>
      <c r="I478" s="1" t="s">
        <v>10287</v>
      </c>
      <c r="J478" s="1"/>
      <c r="K478" s="1" t="s">
        <v>18303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18424</v>
      </c>
      <c r="Q478" s="1" t="s">
        <v>18939</v>
      </c>
      <c r="R478" s="1" t="s">
        <v>14053</v>
      </c>
      <c r="S478" s="1" t="s">
        <v>476</v>
      </c>
      <c r="T478" s="1"/>
      <c r="U478" s="1"/>
      <c r="V478" s="1" t="s">
        <v>14065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14491</v>
      </c>
      <c r="F479" s="1" t="s">
        <v>15580</v>
      </c>
      <c r="G479" s="1" t="s">
        <v>16646</v>
      </c>
      <c r="H479" s="1" t="s">
        <v>17666</v>
      </c>
      <c r="I479" s="1" t="s">
        <v>10288</v>
      </c>
      <c r="J479" s="1"/>
      <c r="K479" s="1" t="s">
        <v>18303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18424</v>
      </c>
      <c r="Q479" s="1" t="s">
        <v>18940</v>
      </c>
      <c r="R479" s="1" t="s">
        <v>14053</v>
      </c>
      <c r="S479" s="1" t="s">
        <v>477</v>
      </c>
      <c r="T479" s="1"/>
      <c r="U479" s="1"/>
      <c r="V479" s="1" t="s">
        <v>14065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3863</v>
      </c>
      <c r="F480" s="1" t="s">
        <v>5521</v>
      </c>
      <c r="G480" s="1" t="s">
        <v>7142</v>
      </c>
      <c r="H480" s="1" t="s">
        <v>8708</v>
      </c>
      <c r="I480" s="1" t="s">
        <v>10289</v>
      </c>
      <c r="J480" s="1"/>
      <c r="K480" s="1" t="s">
        <v>18303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18424</v>
      </c>
      <c r="Q480" s="1" t="s">
        <v>18941</v>
      </c>
      <c r="R480" s="1" t="s">
        <v>14053</v>
      </c>
      <c r="S480" s="1" t="s">
        <v>478</v>
      </c>
      <c r="T480" s="1"/>
      <c r="U480" s="1"/>
      <c r="V480" s="1" t="s">
        <v>14065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14492</v>
      </c>
      <c r="F481" s="1" t="s">
        <v>15581</v>
      </c>
      <c r="G481" s="1" t="s">
        <v>16647</v>
      </c>
      <c r="H481" s="1" t="s">
        <v>14492</v>
      </c>
      <c r="I481" s="1" t="s">
        <v>10290</v>
      </c>
      <c r="J481" s="1"/>
      <c r="K481" s="1" t="s">
        <v>18303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18425</v>
      </c>
      <c r="Q481" s="1" t="s">
        <v>18425</v>
      </c>
      <c r="R481" s="1" t="s">
        <v>14053</v>
      </c>
      <c r="S481" s="1" t="s">
        <v>479</v>
      </c>
      <c r="T481" s="1"/>
      <c r="U481" s="1" t="s">
        <v>19775</v>
      </c>
      <c r="V481" s="1" t="s">
        <v>14065</v>
      </c>
      <c r="W481" s="1" t="s">
        <v>479</v>
      </c>
      <c r="X481" s="1" t="s">
        <v>19940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14493</v>
      </c>
      <c r="F482" s="1" t="s">
        <v>15582</v>
      </c>
      <c r="G482" s="1" t="s">
        <v>16648</v>
      </c>
      <c r="H482" s="1" t="s">
        <v>17667</v>
      </c>
      <c r="I482" s="1" t="s">
        <v>10291</v>
      </c>
      <c r="J482" s="1"/>
      <c r="K482" s="1" t="s">
        <v>18303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18425</v>
      </c>
      <c r="Q482" s="1" t="s">
        <v>18425</v>
      </c>
      <c r="R482" s="1" t="s">
        <v>14053</v>
      </c>
      <c r="S482" s="1" t="s">
        <v>480</v>
      </c>
      <c r="T482" s="1"/>
      <c r="U482" s="1"/>
      <c r="V482" s="1" t="s">
        <v>14065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14494</v>
      </c>
      <c r="F483" s="1" t="s">
        <v>15583</v>
      </c>
      <c r="G483" s="1" t="s">
        <v>16649</v>
      </c>
      <c r="H483" s="1" t="s">
        <v>17668</v>
      </c>
      <c r="I483" s="1" t="s">
        <v>10292</v>
      </c>
      <c r="J483" s="1"/>
      <c r="K483" s="1" t="s">
        <v>18303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18425</v>
      </c>
      <c r="Q483" s="1" t="s">
        <v>18425</v>
      </c>
      <c r="R483" s="1" t="s">
        <v>14053</v>
      </c>
      <c r="S483" s="1" t="s">
        <v>481</v>
      </c>
      <c r="T483" s="1"/>
      <c r="U483" s="1"/>
      <c r="V483" s="1" t="s">
        <v>14065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14495</v>
      </c>
      <c r="F484" s="1" t="s">
        <v>15584</v>
      </c>
      <c r="G484" s="1" t="s">
        <v>16650</v>
      </c>
      <c r="H484" s="1" t="s">
        <v>17669</v>
      </c>
      <c r="I484" s="1" t="s">
        <v>10293</v>
      </c>
      <c r="J484" s="1"/>
      <c r="K484" s="1" t="s">
        <v>18303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18425</v>
      </c>
      <c r="Q484" s="1" t="s">
        <v>18425</v>
      </c>
      <c r="R484" s="1" t="s">
        <v>14053</v>
      </c>
      <c r="S484" s="1" t="s">
        <v>482</v>
      </c>
      <c r="T484" s="1"/>
      <c r="U484" s="1"/>
      <c r="V484" s="1" t="s">
        <v>14065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5526</v>
      </c>
      <c r="G485" s="1" t="s">
        <v>7147</v>
      </c>
      <c r="H485" s="1" t="s">
        <v>8712</v>
      </c>
      <c r="I485" s="1" t="s">
        <v>10294</v>
      </c>
      <c r="J485" s="1"/>
      <c r="K485" s="1" t="s">
        <v>18303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18425</v>
      </c>
      <c r="Q485" s="1" t="s">
        <v>18425</v>
      </c>
      <c r="R485" s="1" t="s">
        <v>14053</v>
      </c>
      <c r="S485" s="1" t="s">
        <v>483</v>
      </c>
      <c r="T485" s="1"/>
      <c r="U485" s="1"/>
      <c r="V485" s="1" t="s">
        <v>14065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14496</v>
      </c>
      <c r="F486" s="1" t="s">
        <v>15585</v>
      </c>
      <c r="G486" s="1" t="s">
        <v>16651</v>
      </c>
      <c r="H486" s="1" t="s">
        <v>17670</v>
      </c>
      <c r="I486" s="1" t="s">
        <v>10295</v>
      </c>
      <c r="J486" s="1"/>
      <c r="K486" s="1" t="s">
        <v>18303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18425</v>
      </c>
      <c r="Q486" s="1" t="s">
        <v>18425</v>
      </c>
      <c r="R486" s="1" t="s">
        <v>14053</v>
      </c>
      <c r="S486" s="1" t="s">
        <v>484</v>
      </c>
      <c r="T486" s="1"/>
      <c r="U486" s="1"/>
      <c r="V486" s="1" t="s">
        <v>14065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14497</v>
      </c>
      <c r="F487" s="1" t="s">
        <v>15586</v>
      </c>
      <c r="G487" s="1" t="s">
        <v>16652</v>
      </c>
      <c r="H487" s="1" t="s">
        <v>17671</v>
      </c>
      <c r="I487" s="1" t="s">
        <v>10296</v>
      </c>
      <c r="J487" s="1"/>
      <c r="K487" s="1" t="s">
        <v>18303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18426</v>
      </c>
      <c r="Q487" s="1" t="s">
        <v>18942</v>
      </c>
      <c r="R487" s="1" t="s">
        <v>14053</v>
      </c>
      <c r="S487" s="1" t="s">
        <v>485</v>
      </c>
      <c r="T487" s="1" t="s">
        <v>19575</v>
      </c>
      <c r="U487" s="1"/>
      <c r="V487" s="1" t="s">
        <v>14065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3871</v>
      </c>
      <c r="F488" s="1" t="s">
        <v>5529</v>
      </c>
      <c r="G488" s="1" t="s">
        <v>7150</v>
      </c>
      <c r="H488" s="1" t="s">
        <v>8715</v>
      </c>
      <c r="I488" s="1" t="s">
        <v>10297</v>
      </c>
      <c r="J488" s="1"/>
      <c r="K488" s="1" t="s">
        <v>18303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18427</v>
      </c>
      <c r="Q488" s="1" t="s">
        <v>18427</v>
      </c>
      <c r="R488" s="1" t="s">
        <v>14053</v>
      </c>
      <c r="S488" s="1" t="s">
        <v>486</v>
      </c>
      <c r="T488" s="1"/>
      <c r="U488" s="1" t="s">
        <v>19776</v>
      </c>
      <c r="V488" s="1" t="s">
        <v>14065</v>
      </c>
      <c r="W488" s="1" t="s">
        <v>486</v>
      </c>
      <c r="X488" s="1"/>
      <c r="Y488" t="s">
        <v>20043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3872</v>
      </c>
      <c r="F489" s="1" t="s">
        <v>5530</v>
      </c>
      <c r="G489" s="1" t="s">
        <v>7151</v>
      </c>
      <c r="H489" s="1" t="s">
        <v>8716</v>
      </c>
      <c r="I489" s="1" t="s">
        <v>10298</v>
      </c>
      <c r="J489" s="1"/>
      <c r="K489" s="1" t="s">
        <v>18303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18427</v>
      </c>
      <c r="Q489" s="1" t="s">
        <v>18427</v>
      </c>
      <c r="R489" s="1" t="s">
        <v>14053</v>
      </c>
      <c r="S489" s="1" t="s">
        <v>487</v>
      </c>
      <c r="T489" s="1"/>
      <c r="U489" s="1"/>
      <c r="V489" s="1" t="s">
        <v>14065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14498</v>
      </c>
      <c r="F490" s="1" t="s">
        <v>15587</v>
      </c>
      <c r="G490" s="1" t="s">
        <v>16653</v>
      </c>
      <c r="H490" s="1" t="s">
        <v>17672</v>
      </c>
      <c r="I490" s="1" t="s">
        <v>10299</v>
      </c>
      <c r="J490" s="1"/>
      <c r="K490" s="1" t="s">
        <v>18303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18427</v>
      </c>
      <c r="Q490" s="1" t="s">
        <v>18427</v>
      </c>
      <c r="R490" s="1" t="s">
        <v>14053</v>
      </c>
      <c r="S490" s="1" t="s">
        <v>488</v>
      </c>
      <c r="T490" s="1"/>
      <c r="U490" s="1"/>
      <c r="V490" s="1" t="s">
        <v>14065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3874</v>
      </c>
      <c r="F491" s="1" t="s">
        <v>5532</v>
      </c>
      <c r="G491" s="1" t="s">
        <v>7153</v>
      </c>
      <c r="H491" s="1" t="s">
        <v>8718</v>
      </c>
      <c r="I491" s="1" t="s">
        <v>10300</v>
      </c>
      <c r="J491" s="1"/>
      <c r="K491" s="1" t="s">
        <v>18303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18428</v>
      </c>
      <c r="Q491" s="1" t="s">
        <v>18943</v>
      </c>
      <c r="R491" s="1" t="s">
        <v>14053</v>
      </c>
      <c r="S491" s="1" t="s">
        <v>489</v>
      </c>
      <c r="T491" s="1" t="s">
        <v>19576</v>
      </c>
      <c r="U491" s="1"/>
      <c r="V491" s="1" t="s">
        <v>14065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14499</v>
      </c>
      <c r="F492" s="1" t="s">
        <v>15588</v>
      </c>
      <c r="G492" s="1" t="s">
        <v>16654</v>
      </c>
      <c r="H492" s="1" t="s">
        <v>15588</v>
      </c>
      <c r="I492" s="1" t="s">
        <v>10301</v>
      </c>
      <c r="J492" s="1"/>
      <c r="K492" s="1" t="s">
        <v>18303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18428</v>
      </c>
      <c r="Q492" s="1" t="s">
        <v>18944</v>
      </c>
      <c r="R492" s="1" t="s">
        <v>14053</v>
      </c>
      <c r="S492" s="1" t="s">
        <v>490</v>
      </c>
      <c r="T492" s="1"/>
      <c r="U492" s="1"/>
      <c r="V492" s="1" t="s">
        <v>14065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14500</v>
      </c>
      <c r="F493" s="1" t="s">
        <v>15589</v>
      </c>
      <c r="G493" s="1" t="s">
        <v>16655</v>
      </c>
      <c r="H493" s="1" t="s">
        <v>17673</v>
      </c>
      <c r="I493" s="1" t="s">
        <v>10302</v>
      </c>
      <c r="J493" s="1"/>
      <c r="K493" s="1" t="s">
        <v>18303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18428</v>
      </c>
      <c r="Q493" s="1" t="s">
        <v>18945</v>
      </c>
      <c r="R493" s="1" t="s">
        <v>14053</v>
      </c>
      <c r="S493" s="1" t="s">
        <v>491</v>
      </c>
      <c r="T493" s="1"/>
      <c r="U493" s="1"/>
      <c r="V493" s="1" t="s">
        <v>14065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5535</v>
      </c>
      <c r="G494" s="1" t="s">
        <v>7156</v>
      </c>
      <c r="H494" s="1" t="s">
        <v>8720</v>
      </c>
      <c r="I494" s="1" t="s">
        <v>10303</v>
      </c>
      <c r="J494" s="1"/>
      <c r="K494" s="1" t="s">
        <v>18303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18429</v>
      </c>
      <c r="Q494" s="1" t="s">
        <v>18429</v>
      </c>
      <c r="R494" s="1" t="s">
        <v>14053</v>
      </c>
      <c r="S494" s="1" t="s">
        <v>492</v>
      </c>
      <c r="T494" s="1"/>
      <c r="U494" s="1" t="s">
        <v>19777</v>
      </c>
      <c r="V494" s="1" t="s">
        <v>14065</v>
      </c>
      <c r="W494" s="1" t="s">
        <v>492</v>
      </c>
      <c r="X494" s="1" t="s">
        <v>19941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3878</v>
      </c>
      <c r="F495" s="1" t="s">
        <v>5536</v>
      </c>
      <c r="G495" s="1" t="s">
        <v>7157</v>
      </c>
      <c r="H495" s="1" t="s">
        <v>8721</v>
      </c>
      <c r="I495" s="1" t="s">
        <v>10304</v>
      </c>
      <c r="J495" s="1"/>
      <c r="K495" s="1" t="s">
        <v>18303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18429</v>
      </c>
      <c r="Q495" s="1" t="s">
        <v>18429</v>
      </c>
      <c r="R495" s="1" t="s">
        <v>14053</v>
      </c>
      <c r="S495" s="1" t="s">
        <v>493</v>
      </c>
      <c r="T495" s="1"/>
      <c r="U495" s="1"/>
      <c r="V495" s="1" t="s">
        <v>14065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5537</v>
      </c>
      <c r="G496" s="1" t="s">
        <v>7158</v>
      </c>
      <c r="H496" s="1" t="s">
        <v>8722</v>
      </c>
      <c r="I496" s="1" t="s">
        <v>10305</v>
      </c>
      <c r="J496" s="1"/>
      <c r="K496" s="1" t="s">
        <v>18303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18429</v>
      </c>
      <c r="Q496" s="1" t="s">
        <v>18429</v>
      </c>
      <c r="R496" s="1" t="s">
        <v>14053</v>
      </c>
      <c r="S496" s="1" t="s">
        <v>494</v>
      </c>
      <c r="T496" s="1"/>
      <c r="U496" s="1"/>
      <c r="V496" s="1" t="s">
        <v>14065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14501</v>
      </c>
      <c r="F497" s="1" t="s">
        <v>15590</v>
      </c>
      <c r="G497" s="1" t="s">
        <v>16656</v>
      </c>
      <c r="H497" s="1" t="s">
        <v>17674</v>
      </c>
      <c r="I497" s="1" t="s">
        <v>10306</v>
      </c>
      <c r="J497" s="1"/>
      <c r="K497" s="1" t="s">
        <v>18303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18429</v>
      </c>
      <c r="Q497" s="1" t="s">
        <v>18429</v>
      </c>
      <c r="R497" s="1" t="s">
        <v>14053</v>
      </c>
      <c r="S497" s="1" t="s">
        <v>495</v>
      </c>
      <c r="T497" s="1"/>
      <c r="U497" s="1"/>
      <c r="V497" s="1" t="s">
        <v>14065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14502</v>
      </c>
      <c r="F498" s="1" t="s">
        <v>15591</v>
      </c>
      <c r="G498" s="1" t="s">
        <v>16657</v>
      </c>
      <c r="H498" s="1" t="s">
        <v>17675</v>
      </c>
      <c r="I498" s="1" t="s">
        <v>10307</v>
      </c>
      <c r="J498" s="1"/>
      <c r="K498" s="1" t="s">
        <v>18303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18429</v>
      </c>
      <c r="Q498" s="1" t="s">
        <v>18429</v>
      </c>
      <c r="R498" s="1" t="s">
        <v>14053</v>
      </c>
      <c r="S498" s="1" t="s">
        <v>496</v>
      </c>
      <c r="T498" s="1"/>
      <c r="U498" s="1"/>
      <c r="V498" s="1" t="s">
        <v>14065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14503</v>
      </c>
      <c r="F499" s="1" t="s">
        <v>15592</v>
      </c>
      <c r="G499" s="1" t="s">
        <v>16658</v>
      </c>
      <c r="H499" s="1" t="s">
        <v>15592</v>
      </c>
      <c r="I499" s="1" t="s">
        <v>10308</v>
      </c>
      <c r="J499" s="1"/>
      <c r="K499" s="1" t="s">
        <v>18303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18429</v>
      </c>
      <c r="Q499" s="1" t="s">
        <v>18429</v>
      </c>
      <c r="R499" s="1" t="s">
        <v>14053</v>
      </c>
      <c r="S499" s="1" t="s">
        <v>497</v>
      </c>
      <c r="T499" s="1"/>
      <c r="U499" s="1"/>
      <c r="V499" s="1" t="s">
        <v>14065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14504</v>
      </c>
      <c r="F500" s="1" t="s">
        <v>15593</v>
      </c>
      <c r="G500" s="1" t="s">
        <v>16659</v>
      </c>
      <c r="H500" s="1" t="s">
        <v>17676</v>
      </c>
      <c r="I500" s="1" t="s">
        <v>10309</v>
      </c>
      <c r="J500" s="1"/>
      <c r="K500" s="1" t="s">
        <v>18303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18430</v>
      </c>
      <c r="Q500" s="1" t="s">
        <v>18946</v>
      </c>
      <c r="R500" s="1" t="s">
        <v>14053</v>
      </c>
      <c r="S500" s="1" t="s">
        <v>498</v>
      </c>
      <c r="T500" s="1" t="s">
        <v>19577</v>
      </c>
      <c r="U500" s="1"/>
      <c r="V500" s="1" t="s">
        <v>14065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14505</v>
      </c>
      <c r="F501" s="1" t="s">
        <v>15594</v>
      </c>
      <c r="G501" s="1" t="s">
        <v>16660</v>
      </c>
      <c r="H501" s="1" t="s">
        <v>17677</v>
      </c>
      <c r="I501" s="1" t="s">
        <v>10310</v>
      </c>
      <c r="J501" s="1"/>
      <c r="K501" s="1" t="s">
        <v>18303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18430</v>
      </c>
      <c r="Q501" s="1" t="s">
        <v>18947</v>
      </c>
      <c r="R501" s="1" t="s">
        <v>14053</v>
      </c>
      <c r="S501" s="1" t="s">
        <v>499</v>
      </c>
      <c r="T501" s="1"/>
      <c r="U501" s="1"/>
      <c r="V501" s="1" t="s">
        <v>14065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14506</v>
      </c>
      <c r="F502" s="1" t="s">
        <v>15595</v>
      </c>
      <c r="G502" s="1" t="s">
        <v>16661</v>
      </c>
      <c r="H502" s="1" t="s">
        <v>17678</v>
      </c>
      <c r="I502" s="1" t="s">
        <v>10311</v>
      </c>
      <c r="J502" s="1"/>
      <c r="K502" s="1" t="s">
        <v>18303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18430</v>
      </c>
      <c r="Q502" s="1" t="s">
        <v>18948</v>
      </c>
      <c r="R502" s="1" t="s">
        <v>14053</v>
      </c>
      <c r="S502" s="1" t="s">
        <v>500</v>
      </c>
      <c r="T502" s="1"/>
      <c r="U502" s="1"/>
      <c r="V502" s="1" t="s">
        <v>14065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3886</v>
      </c>
      <c r="F503" s="1" t="s">
        <v>5544</v>
      </c>
      <c r="G503" s="1" t="s">
        <v>7165</v>
      </c>
      <c r="H503" s="1" t="s">
        <v>8729</v>
      </c>
      <c r="I503" s="1" t="s">
        <v>10312</v>
      </c>
      <c r="J503" s="1"/>
      <c r="K503" s="1" t="s">
        <v>18303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18431</v>
      </c>
      <c r="Q503" s="1" t="s">
        <v>18431</v>
      </c>
      <c r="R503" s="1" t="s">
        <v>14053</v>
      </c>
      <c r="S503" s="1" t="s">
        <v>501</v>
      </c>
      <c r="T503" s="1"/>
      <c r="U503" s="1" t="s">
        <v>19778</v>
      </c>
      <c r="V503" s="1" t="s">
        <v>14065</v>
      </c>
      <c r="W503" s="1" t="s">
        <v>501</v>
      </c>
      <c r="X503" s="1"/>
      <c r="Y503" t="s">
        <v>20044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14507</v>
      </c>
      <c r="F504" s="1" t="s">
        <v>15596</v>
      </c>
      <c r="G504" s="1" t="s">
        <v>16662</v>
      </c>
      <c r="H504" s="1" t="s">
        <v>17679</v>
      </c>
      <c r="I504" s="1" t="s">
        <v>9903</v>
      </c>
      <c r="J504" s="1"/>
      <c r="K504" s="1" t="s">
        <v>18303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18432</v>
      </c>
      <c r="Q504" s="1" t="s">
        <v>18949</v>
      </c>
      <c r="R504" s="1" t="s">
        <v>14053</v>
      </c>
      <c r="S504" s="1" t="s">
        <v>502</v>
      </c>
      <c r="T504" s="1" t="s">
        <v>19578</v>
      </c>
      <c r="U504" s="1"/>
      <c r="V504" s="1" t="s">
        <v>14065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3888</v>
      </c>
      <c r="F505" s="1" t="s">
        <v>5546</v>
      </c>
      <c r="G505" s="1" t="s">
        <v>7167</v>
      </c>
      <c r="H505" s="1" t="s">
        <v>8731</v>
      </c>
      <c r="I505" s="1" t="s">
        <v>10313</v>
      </c>
      <c r="J505" s="1"/>
      <c r="K505" s="1" t="s">
        <v>18303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18432</v>
      </c>
      <c r="Q505" s="1" t="s">
        <v>18950</v>
      </c>
      <c r="R505" s="1" t="s">
        <v>14053</v>
      </c>
      <c r="S505" s="1" t="s">
        <v>503</v>
      </c>
      <c r="T505" s="1"/>
      <c r="U505" s="1"/>
      <c r="V505" s="1" t="s">
        <v>14065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14508</v>
      </c>
      <c r="F506" s="1" t="s">
        <v>15597</v>
      </c>
      <c r="G506" s="1" t="s">
        <v>16663</v>
      </c>
      <c r="H506" s="1" t="s">
        <v>17680</v>
      </c>
      <c r="I506" s="1" t="s">
        <v>10314</v>
      </c>
      <c r="J506" s="1"/>
      <c r="K506" s="1" t="s">
        <v>18303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18433</v>
      </c>
      <c r="Q506" s="1" t="s">
        <v>18433</v>
      </c>
      <c r="R506" s="1" t="s">
        <v>14053</v>
      </c>
      <c r="S506" s="1" t="s">
        <v>504</v>
      </c>
      <c r="T506" s="1"/>
      <c r="U506" s="1" t="s">
        <v>19779</v>
      </c>
      <c r="V506" s="1" t="s">
        <v>14065</v>
      </c>
      <c r="W506" s="1" t="s">
        <v>504</v>
      </c>
      <c r="X506" s="1"/>
      <c r="Y506" t="s">
        <v>20045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3890</v>
      </c>
      <c r="F507" s="1" t="s">
        <v>5548</v>
      </c>
      <c r="G507" s="1" t="s">
        <v>7169</v>
      </c>
      <c r="H507" s="1" t="s">
        <v>8718</v>
      </c>
      <c r="I507" s="1" t="s">
        <v>10315</v>
      </c>
      <c r="J507" s="1"/>
      <c r="K507" s="1" t="s">
        <v>18303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18433</v>
      </c>
      <c r="Q507" s="1" t="s">
        <v>18433</v>
      </c>
      <c r="R507" s="1" t="s">
        <v>14053</v>
      </c>
      <c r="S507" s="1" t="s">
        <v>505</v>
      </c>
      <c r="T507" s="1"/>
      <c r="U507" s="1"/>
      <c r="V507" s="1" t="s">
        <v>14065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3891</v>
      </c>
      <c r="F508" s="1" t="s">
        <v>5549</v>
      </c>
      <c r="G508" s="1" t="s">
        <v>7170</v>
      </c>
      <c r="H508" s="1" t="s">
        <v>8733</v>
      </c>
      <c r="I508" s="1" t="s">
        <v>10316</v>
      </c>
      <c r="J508" s="1"/>
      <c r="K508" s="1" t="s">
        <v>18303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18433</v>
      </c>
      <c r="Q508" s="1" t="s">
        <v>18433</v>
      </c>
      <c r="R508" s="1" t="s">
        <v>14053</v>
      </c>
      <c r="S508" s="1" t="s">
        <v>506</v>
      </c>
      <c r="T508" s="1"/>
      <c r="U508" s="1"/>
      <c r="V508" s="1" t="s">
        <v>14065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14509</v>
      </c>
      <c r="F509" s="1" t="s">
        <v>15598</v>
      </c>
      <c r="G509" s="1" t="s">
        <v>16664</v>
      </c>
      <c r="H509" s="1" t="s">
        <v>17681</v>
      </c>
      <c r="I509" s="1" t="s">
        <v>10317</v>
      </c>
      <c r="J509" s="1"/>
      <c r="K509" s="1" t="s">
        <v>18303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18434</v>
      </c>
      <c r="Q509" s="1" t="s">
        <v>18951</v>
      </c>
      <c r="R509" s="1" t="s">
        <v>14053</v>
      </c>
      <c r="S509" s="1" t="s">
        <v>507</v>
      </c>
      <c r="T509" s="1" t="s">
        <v>19579</v>
      </c>
      <c r="U509" s="1"/>
      <c r="V509" s="1" t="s">
        <v>14065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14510</v>
      </c>
      <c r="F510" s="1" t="s">
        <v>15599</v>
      </c>
      <c r="G510" s="1" t="s">
        <v>16665</v>
      </c>
      <c r="H510" s="1" t="s">
        <v>17682</v>
      </c>
      <c r="I510" s="1" t="s">
        <v>10318</v>
      </c>
      <c r="J510" s="1"/>
      <c r="K510" s="1" t="s">
        <v>18303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18435</v>
      </c>
      <c r="Q510" s="1" t="s">
        <v>18435</v>
      </c>
      <c r="R510" s="1" t="s">
        <v>14053</v>
      </c>
      <c r="S510" s="1" t="s">
        <v>508</v>
      </c>
      <c r="T510" s="1"/>
      <c r="U510" s="1" t="s">
        <v>19780</v>
      </c>
      <c r="V510" s="1" t="s">
        <v>14065</v>
      </c>
      <c r="W510" s="1" t="s">
        <v>508</v>
      </c>
      <c r="X510" s="1"/>
      <c r="Y510" t="s">
        <v>20046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14511</v>
      </c>
      <c r="F511" s="1" t="s">
        <v>15600</v>
      </c>
      <c r="G511" s="1" t="s">
        <v>16666</v>
      </c>
      <c r="H511" s="1" t="s">
        <v>17681</v>
      </c>
      <c r="I511" s="1" t="s">
        <v>10319</v>
      </c>
      <c r="J511" s="1"/>
      <c r="K511" s="1" t="s">
        <v>18303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18435</v>
      </c>
      <c r="Q511" s="1" t="s">
        <v>18435</v>
      </c>
      <c r="R511" s="1" t="s">
        <v>14053</v>
      </c>
      <c r="S511" s="1" t="s">
        <v>509</v>
      </c>
      <c r="T511" s="1"/>
      <c r="U511" s="1"/>
      <c r="V511" s="1" t="s">
        <v>14065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5553</v>
      </c>
      <c r="G512" s="1" t="s">
        <v>7174</v>
      </c>
      <c r="H512" s="1" t="s">
        <v>8736</v>
      </c>
      <c r="I512" s="1" t="s">
        <v>10320</v>
      </c>
      <c r="J512" s="1"/>
      <c r="K512" s="1" t="s">
        <v>18303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18435</v>
      </c>
      <c r="Q512" s="1" t="s">
        <v>18435</v>
      </c>
      <c r="R512" s="1" t="s">
        <v>14053</v>
      </c>
      <c r="S512" s="1" t="s">
        <v>510</v>
      </c>
      <c r="T512" s="1"/>
      <c r="U512" s="1"/>
      <c r="V512" s="1" t="s">
        <v>14065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14512</v>
      </c>
      <c r="F513" s="1" t="s">
        <v>15601</v>
      </c>
      <c r="G513" s="1" t="s">
        <v>16667</v>
      </c>
      <c r="H513" s="1" t="s">
        <v>17683</v>
      </c>
      <c r="I513" s="1" t="s">
        <v>10321</v>
      </c>
      <c r="J513" s="1"/>
      <c r="K513" s="1" t="s">
        <v>18303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18435</v>
      </c>
      <c r="Q513" s="1" t="s">
        <v>18435</v>
      </c>
      <c r="R513" s="1" t="s">
        <v>14053</v>
      </c>
      <c r="S513" s="1" t="s">
        <v>511</v>
      </c>
      <c r="T513" s="1"/>
      <c r="U513" s="1"/>
      <c r="V513" s="1" t="s">
        <v>14065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14513</v>
      </c>
      <c r="F514" s="1" t="s">
        <v>15602</v>
      </c>
      <c r="G514" s="1" t="s">
        <v>16668</v>
      </c>
      <c r="H514" s="1" t="s">
        <v>17684</v>
      </c>
      <c r="I514" s="1" t="s">
        <v>10322</v>
      </c>
      <c r="J514" s="1"/>
      <c r="K514" s="1" t="s">
        <v>18303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18435</v>
      </c>
      <c r="Q514" s="1" t="s">
        <v>18435</v>
      </c>
      <c r="R514" s="1" t="s">
        <v>14053</v>
      </c>
      <c r="S514" s="1" t="s">
        <v>512</v>
      </c>
      <c r="T514" s="1"/>
      <c r="U514" s="1"/>
      <c r="V514" s="1" t="s">
        <v>14065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14514</v>
      </c>
      <c r="F515" s="1" t="s">
        <v>15603</v>
      </c>
      <c r="G515" s="1" t="s">
        <v>16669</v>
      </c>
      <c r="H515" s="1" t="s">
        <v>17685</v>
      </c>
      <c r="I515" s="1" t="s">
        <v>10323</v>
      </c>
      <c r="J515" s="1"/>
      <c r="K515" s="1" t="s">
        <v>18303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18435</v>
      </c>
      <c r="Q515" s="1" t="s">
        <v>18435</v>
      </c>
      <c r="R515" s="1" t="s">
        <v>14053</v>
      </c>
      <c r="S515" s="1" t="s">
        <v>513</v>
      </c>
      <c r="T515" s="1"/>
      <c r="U515" s="1"/>
      <c r="V515" s="1" t="s">
        <v>14065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14515</v>
      </c>
      <c r="F516" s="1" t="s">
        <v>14515</v>
      </c>
      <c r="G516" s="1" t="s">
        <v>16670</v>
      </c>
      <c r="H516" s="1" t="s">
        <v>17686</v>
      </c>
      <c r="I516" s="1" t="s">
        <v>10324</v>
      </c>
      <c r="J516" s="1"/>
      <c r="K516" s="1" t="s">
        <v>18303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18436</v>
      </c>
      <c r="Q516" s="1" t="s">
        <v>18952</v>
      </c>
      <c r="R516" s="1" t="s">
        <v>14053</v>
      </c>
      <c r="S516" s="1" t="s">
        <v>514</v>
      </c>
      <c r="T516" s="1" t="s">
        <v>19580</v>
      </c>
      <c r="U516" s="1"/>
      <c r="V516" s="1" t="s">
        <v>14065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14516</v>
      </c>
      <c r="F517" s="1" t="s">
        <v>15604</v>
      </c>
      <c r="G517" s="1" t="s">
        <v>16671</v>
      </c>
      <c r="H517" s="1" t="s">
        <v>17687</v>
      </c>
      <c r="I517" s="1" t="s">
        <v>10325</v>
      </c>
      <c r="J517" s="1"/>
      <c r="K517" s="1" t="s">
        <v>18303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18437</v>
      </c>
      <c r="Q517" s="1" t="s">
        <v>18437</v>
      </c>
      <c r="R517" s="1" t="s">
        <v>14053</v>
      </c>
      <c r="S517" s="1" t="s">
        <v>515</v>
      </c>
      <c r="T517" s="1"/>
      <c r="U517" s="1" t="s">
        <v>19781</v>
      </c>
      <c r="V517" s="1" t="s">
        <v>14065</v>
      </c>
      <c r="W517" s="1" t="s">
        <v>515</v>
      </c>
      <c r="X517" s="1"/>
      <c r="Y517" t="s">
        <v>20047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14517</v>
      </c>
      <c r="F518" s="1" t="s">
        <v>15605</v>
      </c>
      <c r="G518" s="1" t="s">
        <v>16672</v>
      </c>
      <c r="H518" s="1" t="s">
        <v>17688</v>
      </c>
      <c r="I518" s="1" t="s">
        <v>10326</v>
      </c>
      <c r="J518" s="1"/>
      <c r="K518" s="1" t="s">
        <v>18303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18438</v>
      </c>
      <c r="Q518" s="1" t="s">
        <v>18953</v>
      </c>
      <c r="R518" s="1" t="s">
        <v>14053</v>
      </c>
      <c r="S518" s="1" t="s">
        <v>516</v>
      </c>
      <c r="T518" s="1" t="s">
        <v>19581</v>
      </c>
      <c r="U518" s="1"/>
      <c r="V518" s="1" t="s">
        <v>14065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14518</v>
      </c>
      <c r="F519" s="1" t="s">
        <v>15606</v>
      </c>
      <c r="G519" s="1" t="s">
        <v>16673</v>
      </c>
      <c r="H519" s="1" t="s">
        <v>17689</v>
      </c>
      <c r="I519" s="1" t="s">
        <v>10327</v>
      </c>
      <c r="J519" s="1"/>
      <c r="K519" s="1" t="s">
        <v>18303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18438</v>
      </c>
      <c r="Q519" s="1" t="s">
        <v>18954</v>
      </c>
      <c r="R519" s="1" t="s">
        <v>14053</v>
      </c>
      <c r="S519" s="1" t="s">
        <v>517</v>
      </c>
      <c r="T519" s="1"/>
      <c r="U519" s="1"/>
      <c r="V519" s="1" t="s">
        <v>14065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14519</v>
      </c>
      <c r="F520" s="1" t="s">
        <v>15607</v>
      </c>
      <c r="G520" s="1" t="s">
        <v>16674</v>
      </c>
      <c r="H520" s="1" t="s">
        <v>17690</v>
      </c>
      <c r="I520" s="1" t="s">
        <v>10328</v>
      </c>
      <c r="J520" s="1"/>
      <c r="K520" s="1" t="s">
        <v>18303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18438</v>
      </c>
      <c r="Q520" s="1" t="s">
        <v>18955</v>
      </c>
      <c r="R520" s="1" t="s">
        <v>14053</v>
      </c>
      <c r="S520" s="1" t="s">
        <v>518</v>
      </c>
      <c r="T520" s="1"/>
      <c r="U520" s="1"/>
      <c r="V520" s="1" t="s">
        <v>14065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14520</v>
      </c>
      <c r="F521" s="1" t="s">
        <v>15608</v>
      </c>
      <c r="G521" s="1" t="s">
        <v>16675</v>
      </c>
      <c r="H521" s="1" t="s">
        <v>17691</v>
      </c>
      <c r="I521" s="1" t="s">
        <v>10329</v>
      </c>
      <c r="J521" s="1"/>
      <c r="K521" s="1" t="s">
        <v>18303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18439</v>
      </c>
      <c r="Q521" s="1" t="s">
        <v>18439</v>
      </c>
      <c r="R521" s="1" t="s">
        <v>14053</v>
      </c>
      <c r="S521" s="1" t="s">
        <v>519</v>
      </c>
      <c r="T521" s="1"/>
      <c r="U521" s="1" t="s">
        <v>19782</v>
      </c>
      <c r="V521" s="1" t="s">
        <v>14065</v>
      </c>
      <c r="W521" s="1" t="s">
        <v>519</v>
      </c>
      <c r="X521" s="1"/>
      <c r="Y521" t="s">
        <v>20048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3905</v>
      </c>
      <c r="F522" s="1" t="s">
        <v>5562</v>
      </c>
      <c r="G522" s="1" t="s">
        <v>7184</v>
      </c>
      <c r="H522" s="1" t="s">
        <v>8718</v>
      </c>
      <c r="I522" s="1" t="s">
        <v>10330</v>
      </c>
      <c r="J522" s="1"/>
      <c r="K522" s="1" t="s">
        <v>18303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18440</v>
      </c>
      <c r="Q522" s="1" t="s">
        <v>18956</v>
      </c>
      <c r="R522" s="1" t="s">
        <v>14053</v>
      </c>
      <c r="S522" s="1" t="s">
        <v>520</v>
      </c>
      <c r="T522" s="1" t="s">
        <v>19582</v>
      </c>
      <c r="U522" s="1"/>
      <c r="V522" s="1" t="s">
        <v>14065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14521</v>
      </c>
      <c r="F523" s="1" t="s">
        <v>15609</v>
      </c>
      <c r="G523" s="1" t="s">
        <v>16676</v>
      </c>
      <c r="H523" s="1" t="s">
        <v>17692</v>
      </c>
      <c r="I523" s="1" t="s">
        <v>10331</v>
      </c>
      <c r="J523" s="1"/>
      <c r="K523" s="1" t="s">
        <v>18303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18440</v>
      </c>
      <c r="Q523" s="1" t="s">
        <v>18957</v>
      </c>
      <c r="R523" s="1" t="s">
        <v>14053</v>
      </c>
      <c r="S523" s="1" t="s">
        <v>521</v>
      </c>
      <c r="T523" s="1"/>
      <c r="U523" s="1"/>
      <c r="V523" s="1" t="s">
        <v>14065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14522</v>
      </c>
      <c r="F524" s="1" t="s">
        <v>15610</v>
      </c>
      <c r="G524" s="1" t="s">
        <v>16677</v>
      </c>
      <c r="H524" s="1" t="s">
        <v>17693</v>
      </c>
      <c r="I524" s="1" t="s">
        <v>10332</v>
      </c>
      <c r="J524" s="1"/>
      <c r="K524" s="1" t="s">
        <v>18303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18440</v>
      </c>
      <c r="Q524" s="1" t="s">
        <v>18958</v>
      </c>
      <c r="R524" s="1" t="s">
        <v>14053</v>
      </c>
      <c r="S524" s="1" t="s">
        <v>522</v>
      </c>
      <c r="T524" s="1"/>
      <c r="U524" s="1"/>
      <c r="V524" s="1" t="s">
        <v>14065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3908</v>
      </c>
      <c r="F525" s="1" t="s">
        <v>5565</v>
      </c>
      <c r="G525" s="1" t="s">
        <v>7187</v>
      </c>
      <c r="H525" s="1" t="s">
        <v>8748</v>
      </c>
      <c r="I525" s="1" t="s">
        <v>10333</v>
      </c>
      <c r="J525" s="1"/>
      <c r="K525" s="1" t="s">
        <v>18303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18440</v>
      </c>
      <c r="Q525" s="1" t="s">
        <v>18959</v>
      </c>
      <c r="R525" s="1" t="s">
        <v>14053</v>
      </c>
      <c r="S525" s="1" t="s">
        <v>523</v>
      </c>
      <c r="T525" s="1"/>
      <c r="U525" s="1"/>
      <c r="V525" s="1" t="s">
        <v>14065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14523</v>
      </c>
      <c r="F526" s="1" t="s">
        <v>15611</v>
      </c>
      <c r="G526" s="1" t="s">
        <v>16678</v>
      </c>
      <c r="H526" s="1" t="s">
        <v>17694</v>
      </c>
      <c r="I526" s="1" t="s">
        <v>10334</v>
      </c>
      <c r="J526" s="1"/>
      <c r="K526" s="1" t="s">
        <v>18303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18441</v>
      </c>
      <c r="Q526" s="1" t="s">
        <v>18441</v>
      </c>
      <c r="R526" s="1" t="s">
        <v>14053</v>
      </c>
      <c r="S526" s="1" t="s">
        <v>524</v>
      </c>
      <c r="T526" s="1"/>
      <c r="U526" s="1" t="s">
        <v>19783</v>
      </c>
      <c r="V526" s="1" t="s">
        <v>14065</v>
      </c>
      <c r="W526" s="1" t="s">
        <v>524</v>
      </c>
      <c r="X526" s="1"/>
      <c r="Y526" t="s">
        <v>20049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14524</v>
      </c>
      <c r="F527" s="1" t="s">
        <v>15612</v>
      </c>
      <c r="G527" s="1" t="s">
        <v>16679</v>
      </c>
      <c r="H527" s="1" t="s">
        <v>17695</v>
      </c>
      <c r="I527" s="1" t="s">
        <v>10335</v>
      </c>
      <c r="J527" s="1"/>
      <c r="K527" s="1" t="s">
        <v>18303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18441</v>
      </c>
      <c r="Q527" s="1" t="s">
        <v>18441</v>
      </c>
      <c r="R527" s="1" t="s">
        <v>14053</v>
      </c>
      <c r="S527" s="1" t="s">
        <v>525</v>
      </c>
      <c r="T527" s="1"/>
      <c r="U527" s="1"/>
      <c r="V527" s="1" t="s">
        <v>14065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3911</v>
      </c>
      <c r="F528" s="1" t="s">
        <v>5568</v>
      </c>
      <c r="G528" s="1" t="s">
        <v>7190</v>
      </c>
      <c r="H528" s="1" t="s">
        <v>8751</v>
      </c>
      <c r="I528" s="1" t="s">
        <v>10336</v>
      </c>
      <c r="J528" s="1"/>
      <c r="K528" s="1" t="s">
        <v>18303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18441</v>
      </c>
      <c r="Q528" s="1" t="s">
        <v>18441</v>
      </c>
      <c r="R528" s="1" t="s">
        <v>14053</v>
      </c>
      <c r="S528" s="1" t="s">
        <v>526</v>
      </c>
      <c r="T528" s="1"/>
      <c r="U528" s="1"/>
      <c r="V528" s="1" t="s">
        <v>14065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14525</v>
      </c>
      <c r="F529" s="1" t="s">
        <v>15613</v>
      </c>
      <c r="G529" s="1" t="s">
        <v>16680</v>
      </c>
      <c r="H529" s="1" t="s">
        <v>17696</v>
      </c>
      <c r="I529" s="1" t="s">
        <v>10337</v>
      </c>
      <c r="J529" s="1"/>
      <c r="K529" s="1" t="s">
        <v>18303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18441</v>
      </c>
      <c r="Q529" s="1" t="s">
        <v>18441</v>
      </c>
      <c r="R529" s="1" t="s">
        <v>14053</v>
      </c>
      <c r="S529" s="1" t="s">
        <v>527</v>
      </c>
      <c r="T529" s="1"/>
      <c r="U529" s="1"/>
      <c r="V529" s="1" t="s">
        <v>14065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14526</v>
      </c>
      <c r="F530" s="1" t="s">
        <v>15614</v>
      </c>
      <c r="G530" s="1" t="s">
        <v>16681</v>
      </c>
      <c r="H530" s="1" t="s">
        <v>17697</v>
      </c>
      <c r="I530" s="1" t="s">
        <v>10338</v>
      </c>
      <c r="J530" s="1"/>
      <c r="K530" s="1" t="s">
        <v>18303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18441</v>
      </c>
      <c r="Q530" s="1" t="s">
        <v>18441</v>
      </c>
      <c r="R530" s="1" t="s">
        <v>14053</v>
      </c>
      <c r="S530" s="1" t="s">
        <v>528</v>
      </c>
      <c r="T530" s="1"/>
      <c r="U530" s="1"/>
      <c r="V530" s="1" t="s">
        <v>14065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14527</v>
      </c>
      <c r="F531" s="1" t="s">
        <v>15615</v>
      </c>
      <c r="G531" s="1" t="s">
        <v>16682</v>
      </c>
      <c r="H531" s="1" t="s">
        <v>17698</v>
      </c>
      <c r="I531" s="1" t="s">
        <v>10339</v>
      </c>
      <c r="J531" s="1"/>
      <c r="K531" s="1" t="s">
        <v>18303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18442</v>
      </c>
      <c r="Q531" s="1" t="s">
        <v>18960</v>
      </c>
      <c r="R531" s="1" t="s">
        <v>14053</v>
      </c>
      <c r="S531" s="1" t="s">
        <v>529</v>
      </c>
      <c r="T531" s="1" t="s">
        <v>19583</v>
      </c>
      <c r="U531" s="1"/>
      <c r="V531" s="1" t="s">
        <v>14065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14528</v>
      </c>
      <c r="F532" s="1" t="s">
        <v>15616</v>
      </c>
      <c r="G532" s="1" t="s">
        <v>16683</v>
      </c>
      <c r="H532" s="1" t="s">
        <v>17699</v>
      </c>
      <c r="I532" s="1" t="s">
        <v>10340</v>
      </c>
      <c r="J532" s="1"/>
      <c r="K532" s="1" t="s">
        <v>18303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18442</v>
      </c>
      <c r="Q532" s="1" t="s">
        <v>18961</v>
      </c>
      <c r="R532" s="1" t="s">
        <v>14053</v>
      </c>
      <c r="S532" s="1" t="s">
        <v>530</v>
      </c>
      <c r="T532" s="1"/>
      <c r="U532" s="1"/>
      <c r="V532" s="1" t="s">
        <v>14065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14529</v>
      </c>
      <c r="F533" s="1" t="s">
        <v>15617</v>
      </c>
      <c r="G533" s="1" t="s">
        <v>16684</v>
      </c>
      <c r="H533" s="1" t="s">
        <v>17700</v>
      </c>
      <c r="I533" s="1" t="s">
        <v>10341</v>
      </c>
      <c r="J533" s="1"/>
      <c r="K533" s="1" t="s">
        <v>18303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18443</v>
      </c>
      <c r="Q533" s="1" t="s">
        <v>18443</v>
      </c>
      <c r="R533" s="1" t="s">
        <v>14053</v>
      </c>
      <c r="S533" s="1" t="s">
        <v>531</v>
      </c>
      <c r="T533" s="1"/>
      <c r="U533" s="1" t="s">
        <v>19784</v>
      </c>
      <c r="V533" s="1" t="s">
        <v>14065</v>
      </c>
      <c r="W533" s="1" t="s">
        <v>531</v>
      </c>
      <c r="X533" s="1"/>
      <c r="Y533" t="s">
        <v>20050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5574</v>
      </c>
      <c r="G534" s="1" t="s">
        <v>7196</v>
      </c>
      <c r="H534" s="1" t="s">
        <v>8757</v>
      </c>
      <c r="I534" s="1" t="s">
        <v>10342</v>
      </c>
      <c r="J534" s="1"/>
      <c r="K534" s="1" t="s">
        <v>18303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18444</v>
      </c>
      <c r="Q534" s="1" t="s">
        <v>18962</v>
      </c>
      <c r="R534" s="1" t="s">
        <v>14053</v>
      </c>
      <c r="S534" s="1" t="s">
        <v>532</v>
      </c>
      <c r="T534" s="1" t="s">
        <v>19584</v>
      </c>
      <c r="U534" s="1"/>
      <c r="V534" s="1" t="s">
        <v>14065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5575</v>
      </c>
      <c r="G535" s="1" t="s">
        <v>3918</v>
      </c>
      <c r="H535" s="1" t="s">
        <v>8758</v>
      </c>
      <c r="I535" s="1" t="s">
        <v>10343</v>
      </c>
      <c r="J535" s="1"/>
      <c r="K535" s="1" t="s">
        <v>18303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18444</v>
      </c>
      <c r="Q535" s="1" t="s">
        <v>18963</v>
      </c>
      <c r="R535" s="1" t="s">
        <v>14053</v>
      </c>
      <c r="S535" s="1" t="s">
        <v>533</v>
      </c>
      <c r="T535" s="1"/>
      <c r="U535" s="1"/>
      <c r="V535" s="1" t="s">
        <v>14065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5576</v>
      </c>
      <c r="G536" s="1" t="s">
        <v>7197</v>
      </c>
      <c r="H536" s="1" t="s">
        <v>8759</v>
      </c>
      <c r="I536" s="1" t="s">
        <v>10344</v>
      </c>
      <c r="J536" s="1"/>
      <c r="K536" s="1" t="s">
        <v>18303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18444</v>
      </c>
      <c r="Q536" s="1" t="s">
        <v>18964</v>
      </c>
      <c r="R536" s="1" t="s">
        <v>14053</v>
      </c>
      <c r="S536" s="1" t="s">
        <v>534</v>
      </c>
      <c r="T536" s="1"/>
      <c r="U536" s="1"/>
      <c r="V536" s="1" t="s">
        <v>14065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14530</v>
      </c>
      <c r="F537" s="1" t="s">
        <v>15618</v>
      </c>
      <c r="G537" s="1" t="s">
        <v>16685</v>
      </c>
      <c r="H537" s="1" t="s">
        <v>17701</v>
      </c>
      <c r="I537" s="1" t="s">
        <v>10345</v>
      </c>
      <c r="J537" s="1"/>
      <c r="K537" s="1" t="s">
        <v>18303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18444</v>
      </c>
      <c r="Q537" s="1" t="s">
        <v>18965</v>
      </c>
      <c r="R537" s="1" t="s">
        <v>14053</v>
      </c>
      <c r="S537" s="1" t="s">
        <v>535</v>
      </c>
      <c r="T537" s="1"/>
      <c r="U537" s="1"/>
      <c r="V537" s="1" t="s">
        <v>14065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5578</v>
      </c>
      <c r="G538" s="1" t="s">
        <v>7199</v>
      </c>
      <c r="H538" s="1" t="s">
        <v>8761</v>
      </c>
      <c r="I538" s="1" t="s">
        <v>10346</v>
      </c>
      <c r="J538" s="1"/>
      <c r="K538" s="1" t="s">
        <v>18303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18444</v>
      </c>
      <c r="Q538" s="1" t="s">
        <v>18966</v>
      </c>
      <c r="R538" s="1" t="s">
        <v>14053</v>
      </c>
      <c r="S538" s="1" t="s">
        <v>536</v>
      </c>
      <c r="T538" s="1"/>
      <c r="U538" s="1"/>
      <c r="V538" s="1" t="s">
        <v>14065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14531</v>
      </c>
      <c r="F539" s="1" t="s">
        <v>15619</v>
      </c>
      <c r="G539" s="1" t="s">
        <v>16686</v>
      </c>
      <c r="H539" s="1" t="s">
        <v>15619</v>
      </c>
      <c r="I539" s="1" t="s">
        <v>10347</v>
      </c>
      <c r="J539" s="1"/>
      <c r="K539" s="1" t="s">
        <v>18303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18444</v>
      </c>
      <c r="Q539" s="1" t="s">
        <v>18967</v>
      </c>
      <c r="R539" s="1" t="s">
        <v>14053</v>
      </c>
      <c r="S539" s="1" t="s">
        <v>537</v>
      </c>
      <c r="T539" s="1"/>
      <c r="U539" s="1"/>
      <c r="V539" s="1" t="s">
        <v>14065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14532</v>
      </c>
      <c r="F540" s="1" t="s">
        <v>15620</v>
      </c>
      <c r="G540" s="1" t="s">
        <v>16687</v>
      </c>
      <c r="H540" s="1" t="s">
        <v>17702</v>
      </c>
      <c r="I540" s="1" t="s">
        <v>10348</v>
      </c>
      <c r="J540" s="1"/>
      <c r="K540" s="1" t="s">
        <v>18303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18445</v>
      </c>
      <c r="Q540" s="1" t="s">
        <v>18445</v>
      </c>
      <c r="R540" s="1" t="s">
        <v>14053</v>
      </c>
      <c r="S540" s="1" t="s">
        <v>538</v>
      </c>
      <c r="T540" s="1"/>
      <c r="U540" s="1" t="s">
        <v>19785</v>
      </c>
      <c r="V540" s="1" t="s">
        <v>14065</v>
      </c>
      <c r="W540" s="1" t="s">
        <v>538</v>
      </c>
      <c r="X540" s="1" t="s">
        <v>19942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14533</v>
      </c>
      <c r="F541" s="1" t="s">
        <v>15621</v>
      </c>
      <c r="G541" s="1" t="s">
        <v>16688</v>
      </c>
      <c r="H541" s="1" t="s">
        <v>17703</v>
      </c>
      <c r="I541" s="1" t="s">
        <v>10349</v>
      </c>
      <c r="J541" s="1"/>
      <c r="K541" s="1" t="s">
        <v>18303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18445</v>
      </c>
      <c r="Q541" s="1" t="s">
        <v>18445</v>
      </c>
      <c r="R541" s="1" t="s">
        <v>14053</v>
      </c>
      <c r="S541" s="1" t="s">
        <v>539</v>
      </c>
      <c r="T541" s="1"/>
      <c r="U541" s="1"/>
      <c r="V541" s="1" t="s">
        <v>14065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14534</v>
      </c>
      <c r="F542" s="1" t="s">
        <v>15622</v>
      </c>
      <c r="G542" s="1" t="s">
        <v>16689</v>
      </c>
      <c r="H542" s="1" t="s">
        <v>15622</v>
      </c>
      <c r="I542" s="1" t="s">
        <v>10350</v>
      </c>
      <c r="J542" s="1"/>
      <c r="K542" s="1" t="s">
        <v>18303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18445</v>
      </c>
      <c r="Q542" s="1" t="s">
        <v>18445</v>
      </c>
      <c r="R542" s="1" t="s">
        <v>14053</v>
      </c>
      <c r="S542" s="1" t="s">
        <v>540</v>
      </c>
      <c r="T542" s="1"/>
      <c r="U542" s="1"/>
      <c r="V542" s="1" t="s">
        <v>14065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5583</v>
      </c>
      <c r="G543" s="1" t="s">
        <v>7204</v>
      </c>
      <c r="H543" s="1" t="s">
        <v>3926</v>
      </c>
      <c r="I543" s="1" t="s">
        <v>10351</v>
      </c>
      <c r="J543" s="1"/>
      <c r="K543" s="1" t="s">
        <v>18303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18446</v>
      </c>
      <c r="Q543" s="1" t="s">
        <v>18445</v>
      </c>
      <c r="R543" s="1" t="s">
        <v>14053</v>
      </c>
      <c r="S543" s="1" t="s">
        <v>541</v>
      </c>
      <c r="T543" s="1" t="s">
        <v>19585</v>
      </c>
      <c r="U543" s="1"/>
      <c r="V543" s="1" t="s">
        <v>14065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14535</v>
      </c>
      <c r="F544" s="1" t="s">
        <v>15623</v>
      </c>
      <c r="G544" s="1" t="s">
        <v>16690</v>
      </c>
      <c r="H544" s="1" t="s">
        <v>17704</v>
      </c>
      <c r="I544" s="1" t="s">
        <v>10352</v>
      </c>
      <c r="J544" s="1"/>
      <c r="K544" s="1" t="s">
        <v>18303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18447</v>
      </c>
      <c r="Q544" s="1" t="s">
        <v>18447</v>
      </c>
      <c r="R544" s="1" t="s">
        <v>14053</v>
      </c>
      <c r="S544" s="1" t="s">
        <v>542</v>
      </c>
      <c r="T544" s="1"/>
      <c r="U544" s="1" t="s">
        <v>19786</v>
      </c>
      <c r="V544" s="1" t="s">
        <v>14065</v>
      </c>
      <c r="W544" s="1" t="s">
        <v>542</v>
      </c>
      <c r="X544" s="1"/>
      <c r="Y544" t="s">
        <v>20051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14536</v>
      </c>
      <c r="F545" s="1" t="s">
        <v>15624</v>
      </c>
      <c r="G545" s="1" t="s">
        <v>16691</v>
      </c>
      <c r="H545" s="1" t="s">
        <v>17705</v>
      </c>
      <c r="I545" s="1" t="s">
        <v>10353</v>
      </c>
      <c r="J545" s="1"/>
      <c r="K545" s="1" t="s">
        <v>18303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18447</v>
      </c>
      <c r="Q545" s="1" t="s">
        <v>18447</v>
      </c>
      <c r="R545" s="1" t="s">
        <v>14053</v>
      </c>
      <c r="S545" s="1" t="s">
        <v>543</v>
      </c>
      <c r="T545" s="1"/>
      <c r="U545" s="1"/>
      <c r="V545" s="1" t="s">
        <v>14065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14537</v>
      </c>
      <c r="F546" s="1" t="s">
        <v>15625</v>
      </c>
      <c r="G546" s="1" t="s">
        <v>16692</v>
      </c>
      <c r="H546" s="1" t="s">
        <v>17706</v>
      </c>
      <c r="I546" s="1" t="s">
        <v>10354</v>
      </c>
      <c r="J546" s="1"/>
      <c r="K546" s="1" t="s">
        <v>18303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18447</v>
      </c>
      <c r="Q546" s="1" t="s">
        <v>18447</v>
      </c>
      <c r="R546" s="1" t="s">
        <v>14053</v>
      </c>
      <c r="S546" s="1" t="s">
        <v>544</v>
      </c>
      <c r="T546" s="1"/>
      <c r="U546" s="1"/>
      <c r="V546" s="1" t="s">
        <v>14065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5587</v>
      </c>
      <c r="G547" s="1" t="s">
        <v>7208</v>
      </c>
      <c r="H547" s="1" t="s">
        <v>8767</v>
      </c>
      <c r="I547" s="1" t="s">
        <v>10355</v>
      </c>
      <c r="J547" s="1"/>
      <c r="K547" s="1" t="s">
        <v>18303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18448</v>
      </c>
      <c r="Q547" s="1" t="s">
        <v>18968</v>
      </c>
      <c r="R547" s="1" t="s">
        <v>14053</v>
      </c>
      <c r="S547" s="1" t="s">
        <v>545</v>
      </c>
      <c r="T547" s="1" t="s">
        <v>19586</v>
      </c>
      <c r="U547" s="1"/>
      <c r="V547" s="1" t="s">
        <v>14065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14538</v>
      </c>
      <c r="F548" s="1" t="s">
        <v>15626</v>
      </c>
      <c r="G548" s="1" t="s">
        <v>16693</v>
      </c>
      <c r="H548" s="1" t="s">
        <v>17707</v>
      </c>
      <c r="I548" s="1" t="s">
        <v>10356</v>
      </c>
      <c r="J548" s="1"/>
      <c r="K548" s="1" t="s">
        <v>18303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18449</v>
      </c>
      <c r="Q548" s="1" t="s">
        <v>18449</v>
      </c>
      <c r="R548" s="1" t="s">
        <v>14053</v>
      </c>
      <c r="S548" s="1" t="s">
        <v>546</v>
      </c>
      <c r="T548" s="1"/>
      <c r="U548" s="1" t="s">
        <v>19787</v>
      </c>
      <c r="V548" s="1" t="s">
        <v>14065</v>
      </c>
      <c r="W548" s="1" t="s">
        <v>546</v>
      </c>
      <c r="X548" s="1"/>
      <c r="Y548" t="s">
        <v>20052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14539</v>
      </c>
      <c r="F549" s="1" t="s">
        <v>15627</v>
      </c>
      <c r="G549" s="1" t="s">
        <v>16694</v>
      </c>
      <c r="H549" s="1" t="s">
        <v>17708</v>
      </c>
      <c r="I549" s="1" t="s">
        <v>10357</v>
      </c>
      <c r="J549" s="1"/>
      <c r="K549" s="1" t="s">
        <v>18303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18449</v>
      </c>
      <c r="Q549" s="1" t="s">
        <v>18449</v>
      </c>
      <c r="R549" s="1" t="s">
        <v>14053</v>
      </c>
      <c r="S549" s="1" t="s">
        <v>547</v>
      </c>
      <c r="T549" s="1"/>
      <c r="U549" s="1"/>
      <c r="V549" s="1" t="s">
        <v>14065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14540</v>
      </c>
      <c r="F550" s="1" t="s">
        <v>15628</v>
      </c>
      <c r="G550" s="1" t="s">
        <v>16695</v>
      </c>
      <c r="H550" s="1" t="s">
        <v>17709</v>
      </c>
      <c r="I550" s="1" t="s">
        <v>10358</v>
      </c>
      <c r="J550" s="1"/>
      <c r="K550" s="1" t="s">
        <v>18303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18449</v>
      </c>
      <c r="Q550" s="1" t="s">
        <v>18449</v>
      </c>
      <c r="R550" s="1" t="s">
        <v>14053</v>
      </c>
      <c r="S550" s="1" t="s">
        <v>548</v>
      </c>
      <c r="T550" s="1"/>
      <c r="U550" s="1"/>
      <c r="V550" s="1" t="s">
        <v>14065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5591</v>
      </c>
      <c r="G551" s="1" t="s">
        <v>7212</v>
      </c>
      <c r="H551" s="1" t="s">
        <v>8761</v>
      </c>
      <c r="I551" s="1" t="s">
        <v>10359</v>
      </c>
      <c r="J551" s="1"/>
      <c r="K551" s="1" t="s">
        <v>18303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18449</v>
      </c>
      <c r="Q551" s="1" t="s">
        <v>18449</v>
      </c>
      <c r="R551" s="1" t="s">
        <v>14053</v>
      </c>
      <c r="S551" s="1" t="s">
        <v>549</v>
      </c>
      <c r="T551" s="1"/>
      <c r="U551" s="1"/>
      <c r="V551" s="1" t="s">
        <v>14065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14541</v>
      </c>
      <c r="F552" s="1" t="s">
        <v>15629</v>
      </c>
      <c r="G552" s="1" t="s">
        <v>16696</v>
      </c>
      <c r="H552" s="1" t="s">
        <v>17710</v>
      </c>
      <c r="I552" s="1" t="s">
        <v>10360</v>
      </c>
      <c r="J552" s="1"/>
      <c r="K552" s="1" t="s">
        <v>18303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18449</v>
      </c>
      <c r="Q552" s="1" t="s">
        <v>18449</v>
      </c>
      <c r="R552" s="1" t="s">
        <v>14053</v>
      </c>
      <c r="S552" s="1" t="s">
        <v>550</v>
      </c>
      <c r="T552" s="1"/>
      <c r="U552" s="1"/>
      <c r="V552" s="1" t="s">
        <v>14065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14542</v>
      </c>
      <c r="F553" s="1" t="s">
        <v>15630</v>
      </c>
      <c r="G553" s="1" t="s">
        <v>16697</v>
      </c>
      <c r="H553" s="1" t="s">
        <v>17711</v>
      </c>
      <c r="I553" s="1" t="s">
        <v>10361</v>
      </c>
      <c r="J553" s="1"/>
      <c r="K553" s="1" t="s">
        <v>18303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18449</v>
      </c>
      <c r="Q553" s="1" t="s">
        <v>18449</v>
      </c>
      <c r="R553" s="1" t="s">
        <v>14053</v>
      </c>
      <c r="S553" s="1" t="s">
        <v>551</v>
      </c>
      <c r="T553" s="1"/>
      <c r="U553" s="1"/>
      <c r="V553" s="1" t="s">
        <v>14065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14543</v>
      </c>
      <c r="F554" s="1" t="s">
        <v>15631</v>
      </c>
      <c r="G554" s="1" t="s">
        <v>16698</v>
      </c>
      <c r="H554" s="1" t="s">
        <v>17712</v>
      </c>
      <c r="I554" s="1" t="s">
        <v>10362</v>
      </c>
      <c r="J554" s="1"/>
      <c r="K554" s="1" t="s">
        <v>18303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18449</v>
      </c>
      <c r="Q554" s="1" t="s">
        <v>18449</v>
      </c>
      <c r="R554" s="1" t="s">
        <v>14053</v>
      </c>
      <c r="S554" s="1" t="s">
        <v>552</v>
      </c>
      <c r="T554" s="1"/>
      <c r="U554" s="1"/>
      <c r="V554" s="1" t="s">
        <v>14065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14544</v>
      </c>
      <c r="F555" s="1" t="s">
        <v>15632</v>
      </c>
      <c r="G555" s="1" t="s">
        <v>16699</v>
      </c>
      <c r="H555" s="1" t="s">
        <v>17713</v>
      </c>
      <c r="I555" s="1" t="s">
        <v>10363</v>
      </c>
      <c r="J555" s="1"/>
      <c r="K555" s="1" t="s">
        <v>18303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18449</v>
      </c>
      <c r="Q555" s="1" t="s">
        <v>18449</v>
      </c>
      <c r="R555" s="1" t="s">
        <v>14053</v>
      </c>
      <c r="S555" s="1" t="s">
        <v>553</v>
      </c>
      <c r="T555" s="1"/>
      <c r="U555" s="1"/>
      <c r="V555" s="1" t="s">
        <v>14065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14545</v>
      </c>
      <c r="F556" s="1" t="s">
        <v>15633</v>
      </c>
      <c r="G556" s="1" t="s">
        <v>16700</v>
      </c>
      <c r="H556" s="1" t="s">
        <v>17714</v>
      </c>
      <c r="I556" s="1" t="s">
        <v>10364</v>
      </c>
      <c r="J556" s="1"/>
      <c r="K556" s="1" t="s">
        <v>18303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18450</v>
      </c>
      <c r="Q556" s="1" t="s">
        <v>18969</v>
      </c>
      <c r="R556" s="1" t="s">
        <v>14053</v>
      </c>
      <c r="S556" s="1" t="s">
        <v>554</v>
      </c>
      <c r="T556" s="1" t="s">
        <v>19587</v>
      </c>
      <c r="U556" s="1"/>
      <c r="V556" s="1" t="s">
        <v>14065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14546</v>
      </c>
      <c r="F557" s="1" t="s">
        <v>15634</v>
      </c>
      <c r="G557" s="1" t="s">
        <v>16701</v>
      </c>
      <c r="H557" s="1" t="s">
        <v>17715</v>
      </c>
      <c r="I557" s="1" t="s">
        <v>10365</v>
      </c>
      <c r="J557" s="1"/>
      <c r="K557" s="1" t="s">
        <v>18303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18450</v>
      </c>
      <c r="Q557" s="1" t="s">
        <v>18970</v>
      </c>
      <c r="R557" s="1" t="s">
        <v>14053</v>
      </c>
      <c r="S557" s="1" t="s">
        <v>555</v>
      </c>
      <c r="T557" s="1"/>
      <c r="U557" s="1"/>
      <c r="V557" s="1" t="s">
        <v>14065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14547</v>
      </c>
      <c r="F558" s="1" t="s">
        <v>15635</v>
      </c>
      <c r="G558" s="1" t="s">
        <v>16702</v>
      </c>
      <c r="H558" s="1" t="s">
        <v>17716</v>
      </c>
      <c r="I558" s="1" t="s">
        <v>10366</v>
      </c>
      <c r="J558" s="1"/>
      <c r="K558" s="1" t="s">
        <v>18303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18450</v>
      </c>
      <c r="Q558" s="1" t="s">
        <v>18971</v>
      </c>
      <c r="R558" s="1" t="s">
        <v>14053</v>
      </c>
      <c r="S558" s="1" t="s">
        <v>556</v>
      </c>
      <c r="T558" s="1"/>
      <c r="U558" s="1"/>
      <c r="V558" s="1" t="s">
        <v>14065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14548</v>
      </c>
      <c r="F559" s="1" t="s">
        <v>15636</v>
      </c>
      <c r="G559" s="1" t="s">
        <v>16703</v>
      </c>
      <c r="H559" s="1" t="s">
        <v>17717</v>
      </c>
      <c r="I559" s="1" t="s">
        <v>10367</v>
      </c>
      <c r="J559" s="1"/>
      <c r="K559" s="1" t="s">
        <v>18303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18451</v>
      </c>
      <c r="Q559" s="1" t="s">
        <v>18451</v>
      </c>
      <c r="R559" s="1" t="s">
        <v>14053</v>
      </c>
      <c r="S559" s="1" t="s">
        <v>557</v>
      </c>
      <c r="T559" s="1"/>
      <c r="U559" s="1" t="s">
        <v>19788</v>
      </c>
      <c r="V559" s="1" t="s">
        <v>14065</v>
      </c>
      <c r="W559" s="1" t="s">
        <v>557</v>
      </c>
      <c r="X559" s="1"/>
      <c r="Y559" t="s">
        <v>20053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5600</v>
      </c>
      <c r="G560" s="1" t="s">
        <v>7221</v>
      </c>
      <c r="H560" s="1" t="s">
        <v>8779</v>
      </c>
      <c r="I560" s="1" t="s">
        <v>10368</v>
      </c>
      <c r="J560" s="1"/>
      <c r="K560" s="1" t="s">
        <v>18303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18451</v>
      </c>
      <c r="Q560" s="1" t="s">
        <v>18451</v>
      </c>
      <c r="R560" s="1" t="s">
        <v>14053</v>
      </c>
      <c r="S560" s="1" t="s">
        <v>558</v>
      </c>
      <c r="T560" s="1"/>
      <c r="U560" s="1"/>
      <c r="V560" s="1" t="s">
        <v>14065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14549</v>
      </c>
      <c r="F561" s="1" t="s">
        <v>15637</v>
      </c>
      <c r="G561" s="1" t="s">
        <v>16704</v>
      </c>
      <c r="H561" s="1" t="s">
        <v>17718</v>
      </c>
      <c r="I561" s="1" t="s">
        <v>10369</v>
      </c>
      <c r="J561" s="1"/>
      <c r="K561" s="1" t="s">
        <v>18303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18451</v>
      </c>
      <c r="Q561" s="1" t="s">
        <v>18451</v>
      </c>
      <c r="R561" s="1" t="s">
        <v>14053</v>
      </c>
      <c r="S561" s="1" t="s">
        <v>559</v>
      </c>
      <c r="T561" s="1"/>
      <c r="U561" s="1"/>
      <c r="V561" s="1" t="s">
        <v>14065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14550</v>
      </c>
      <c r="F562" s="1" t="s">
        <v>15638</v>
      </c>
      <c r="G562" s="1" t="s">
        <v>16705</v>
      </c>
      <c r="H562" s="1" t="s">
        <v>17719</v>
      </c>
      <c r="I562" s="1" t="s">
        <v>10370</v>
      </c>
      <c r="J562" s="1"/>
      <c r="K562" s="1" t="s">
        <v>18303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18452</v>
      </c>
      <c r="Q562" s="1" t="s">
        <v>18972</v>
      </c>
      <c r="R562" s="1" t="s">
        <v>14053</v>
      </c>
      <c r="S562" s="1" t="s">
        <v>560</v>
      </c>
      <c r="T562" s="1" t="s">
        <v>19588</v>
      </c>
      <c r="U562" s="1"/>
      <c r="V562" s="1" t="s">
        <v>14065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14551</v>
      </c>
      <c r="F563" s="1" t="s">
        <v>15639</v>
      </c>
      <c r="G563" s="1" t="s">
        <v>16706</v>
      </c>
      <c r="H563" s="1" t="s">
        <v>17720</v>
      </c>
      <c r="I563" s="1" t="s">
        <v>10371</v>
      </c>
      <c r="J563" s="1"/>
      <c r="K563" s="1" t="s">
        <v>18303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18452</v>
      </c>
      <c r="Q563" s="1" t="s">
        <v>18973</v>
      </c>
      <c r="R563" s="1" t="s">
        <v>14053</v>
      </c>
      <c r="S563" s="1" t="s">
        <v>561</v>
      </c>
      <c r="T563" s="1"/>
      <c r="U563" s="1"/>
      <c r="V563" s="1" t="s">
        <v>14065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14552</v>
      </c>
      <c r="F564" s="1" t="s">
        <v>15640</v>
      </c>
      <c r="G564" s="1" t="s">
        <v>16707</v>
      </c>
      <c r="H564" s="1" t="s">
        <v>17721</v>
      </c>
      <c r="I564" s="1" t="s">
        <v>10372</v>
      </c>
      <c r="J564" s="1"/>
      <c r="K564" s="1" t="s">
        <v>18303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18452</v>
      </c>
      <c r="Q564" s="1" t="s">
        <v>18974</v>
      </c>
      <c r="R564" s="1" t="s">
        <v>14053</v>
      </c>
      <c r="S564" s="1" t="s">
        <v>562</v>
      </c>
      <c r="T564" s="1"/>
      <c r="U564" s="1"/>
      <c r="V564" s="1" t="s">
        <v>14065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14553</v>
      </c>
      <c r="F565" s="1" t="s">
        <v>15641</v>
      </c>
      <c r="G565" s="1" t="s">
        <v>16708</v>
      </c>
      <c r="H565" s="1" t="s">
        <v>17722</v>
      </c>
      <c r="I565" s="1" t="s">
        <v>10373</v>
      </c>
      <c r="J565" s="1"/>
      <c r="K565" s="1" t="s">
        <v>18303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18452</v>
      </c>
      <c r="Q565" s="1" t="s">
        <v>18975</v>
      </c>
      <c r="R565" s="1" t="s">
        <v>14053</v>
      </c>
      <c r="S565" s="1" t="s">
        <v>563</v>
      </c>
      <c r="T565" s="1"/>
      <c r="U565" s="1"/>
      <c r="V565" s="1" t="s">
        <v>14065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5606</v>
      </c>
      <c r="G566" s="1" t="s">
        <v>7227</v>
      </c>
      <c r="H566" s="1" t="s">
        <v>8785</v>
      </c>
      <c r="I566" s="1" t="s">
        <v>10374</v>
      </c>
      <c r="J566" s="1"/>
      <c r="K566" s="1" t="s">
        <v>18303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18452</v>
      </c>
      <c r="Q566" s="1" t="s">
        <v>18976</v>
      </c>
      <c r="R566" s="1" t="s">
        <v>14053</v>
      </c>
      <c r="S566" s="1" t="s">
        <v>564</v>
      </c>
      <c r="T566" s="1"/>
      <c r="U566" s="1"/>
      <c r="V566" s="1" t="s">
        <v>14065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14554</v>
      </c>
      <c r="F567" s="1" t="s">
        <v>15642</v>
      </c>
      <c r="G567" s="1" t="s">
        <v>16709</v>
      </c>
      <c r="H567" s="1" t="s">
        <v>17723</v>
      </c>
      <c r="I567" s="1" t="s">
        <v>10375</v>
      </c>
      <c r="J567" s="1"/>
      <c r="K567" s="1" t="s">
        <v>18303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18452</v>
      </c>
      <c r="Q567" s="1" t="s">
        <v>18977</v>
      </c>
      <c r="R567" s="1" t="s">
        <v>14053</v>
      </c>
      <c r="S567" s="1" t="s">
        <v>565</v>
      </c>
      <c r="T567" s="1"/>
      <c r="U567" s="1"/>
      <c r="V567" s="1" t="s">
        <v>14065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14555</v>
      </c>
      <c r="F568" s="1" t="s">
        <v>15643</v>
      </c>
      <c r="G568" s="1" t="s">
        <v>16710</v>
      </c>
      <c r="H568" s="1" t="s">
        <v>17724</v>
      </c>
      <c r="I568" s="1" t="s">
        <v>10376</v>
      </c>
      <c r="J568" s="1"/>
      <c r="K568" s="1" t="s">
        <v>18303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18452</v>
      </c>
      <c r="Q568" s="1" t="s">
        <v>18978</v>
      </c>
      <c r="R568" s="1" t="s">
        <v>14053</v>
      </c>
      <c r="S568" s="1" t="s">
        <v>566</v>
      </c>
      <c r="T568" s="1"/>
      <c r="U568" s="1"/>
      <c r="V568" s="1" t="s">
        <v>14065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5609</v>
      </c>
      <c r="G569" s="1" t="s">
        <v>7230</v>
      </c>
      <c r="H569" s="1" t="s">
        <v>8788</v>
      </c>
      <c r="I569" s="1" t="s">
        <v>10377</v>
      </c>
      <c r="J569" s="1"/>
      <c r="K569" s="1" t="s">
        <v>18303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18452</v>
      </c>
      <c r="Q569" s="1" t="s">
        <v>18979</v>
      </c>
      <c r="R569" s="1" t="s">
        <v>14053</v>
      </c>
      <c r="S569" s="1" t="s">
        <v>567</v>
      </c>
      <c r="T569" s="1"/>
      <c r="U569" s="1"/>
      <c r="V569" s="1" t="s">
        <v>14065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14556</v>
      </c>
      <c r="F570" s="1" t="s">
        <v>15644</v>
      </c>
      <c r="G570" s="1" t="s">
        <v>16711</v>
      </c>
      <c r="H570" s="1" t="s">
        <v>17725</v>
      </c>
      <c r="I570" s="1" t="s">
        <v>10378</v>
      </c>
      <c r="J570" s="1"/>
      <c r="K570" s="1" t="s">
        <v>18303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18452</v>
      </c>
      <c r="Q570" s="1" t="s">
        <v>18980</v>
      </c>
      <c r="R570" s="1" t="s">
        <v>14053</v>
      </c>
      <c r="S570" s="1" t="s">
        <v>568</v>
      </c>
      <c r="T570" s="1"/>
      <c r="U570" s="1"/>
      <c r="V570" s="1" t="s">
        <v>14065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14557</v>
      </c>
      <c r="F571" s="1" t="s">
        <v>14557</v>
      </c>
      <c r="G571" s="1" t="s">
        <v>16712</v>
      </c>
      <c r="H571" s="1" t="s">
        <v>17726</v>
      </c>
      <c r="I571" s="1" t="s">
        <v>10379</v>
      </c>
      <c r="J571" s="1"/>
      <c r="K571" s="1" t="s">
        <v>18303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18452</v>
      </c>
      <c r="Q571" s="1" t="s">
        <v>18981</v>
      </c>
      <c r="R571" s="1" t="s">
        <v>14053</v>
      </c>
      <c r="S571" s="1" t="s">
        <v>569</v>
      </c>
      <c r="T571" s="1"/>
      <c r="U571" s="1"/>
      <c r="V571" s="1" t="s">
        <v>14065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5611</v>
      </c>
      <c r="G572" s="1" t="s">
        <v>7233</v>
      </c>
      <c r="H572" s="1" t="s">
        <v>8791</v>
      </c>
      <c r="I572" s="1" t="s">
        <v>10380</v>
      </c>
      <c r="J572" s="1"/>
      <c r="K572" s="1" t="s">
        <v>18303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18453</v>
      </c>
      <c r="Q572" s="1" t="s">
        <v>18453</v>
      </c>
      <c r="R572" s="1" t="s">
        <v>14053</v>
      </c>
      <c r="S572" s="1" t="s">
        <v>570</v>
      </c>
      <c r="T572" s="1"/>
      <c r="U572" s="1" t="s">
        <v>19789</v>
      </c>
      <c r="V572" s="1" t="s">
        <v>14065</v>
      </c>
      <c r="W572" s="1" t="s">
        <v>570</v>
      </c>
      <c r="X572" s="1"/>
      <c r="Y572" t="s">
        <v>20054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14558</v>
      </c>
      <c r="F573" s="1" t="s">
        <v>15645</v>
      </c>
      <c r="G573" s="1" t="s">
        <v>16713</v>
      </c>
      <c r="H573" s="1" t="s">
        <v>17727</v>
      </c>
      <c r="I573" s="1" t="s">
        <v>10381</v>
      </c>
      <c r="J573" s="1"/>
      <c r="K573" s="1" t="s">
        <v>18303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18453</v>
      </c>
      <c r="Q573" s="1" t="s">
        <v>18453</v>
      </c>
      <c r="R573" s="1" t="s">
        <v>14053</v>
      </c>
      <c r="S573" s="1" t="s">
        <v>571</v>
      </c>
      <c r="T573" s="1"/>
      <c r="U573" s="1"/>
      <c r="V573" s="1" t="s">
        <v>14065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14559</v>
      </c>
      <c r="F574" s="1" t="s">
        <v>15646</v>
      </c>
      <c r="G574" s="1" t="s">
        <v>16714</v>
      </c>
      <c r="H574" s="1" t="s">
        <v>17728</v>
      </c>
      <c r="I574" s="1" t="s">
        <v>10382</v>
      </c>
      <c r="J574" s="1"/>
      <c r="K574" s="1" t="s">
        <v>18303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18453</v>
      </c>
      <c r="Q574" s="1" t="s">
        <v>18453</v>
      </c>
      <c r="R574" s="1" t="s">
        <v>14053</v>
      </c>
      <c r="S574" s="1" t="s">
        <v>572</v>
      </c>
      <c r="T574" s="1"/>
      <c r="U574" s="1"/>
      <c r="V574" s="1" t="s">
        <v>14065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14560</v>
      </c>
      <c r="F575" s="1" t="s">
        <v>15647</v>
      </c>
      <c r="G575" s="1" t="s">
        <v>16715</v>
      </c>
      <c r="H575" s="1" t="s">
        <v>17729</v>
      </c>
      <c r="I575" s="1" t="s">
        <v>10383</v>
      </c>
      <c r="J575" s="1"/>
      <c r="K575" s="1" t="s">
        <v>18303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18453</v>
      </c>
      <c r="Q575" s="1" t="s">
        <v>18453</v>
      </c>
      <c r="R575" s="1" t="s">
        <v>14053</v>
      </c>
      <c r="S575" s="1" t="s">
        <v>573</v>
      </c>
      <c r="T575" s="1"/>
      <c r="U575" s="1"/>
      <c r="V575" s="1" t="s">
        <v>14065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14561</v>
      </c>
      <c r="F576" s="1" t="s">
        <v>15648</v>
      </c>
      <c r="G576" s="1" t="s">
        <v>16716</v>
      </c>
      <c r="H576" s="1" t="s">
        <v>17730</v>
      </c>
      <c r="I576" s="1" t="s">
        <v>10384</v>
      </c>
      <c r="J576" s="1"/>
      <c r="K576" s="1" t="s">
        <v>18303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18453</v>
      </c>
      <c r="Q576" s="1" t="s">
        <v>18453</v>
      </c>
      <c r="R576" s="1" t="s">
        <v>14053</v>
      </c>
      <c r="S576" s="1" t="s">
        <v>574</v>
      </c>
      <c r="T576" s="1"/>
      <c r="U576" s="1"/>
      <c r="V576" s="1" t="s">
        <v>14065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14562</v>
      </c>
      <c r="F577" s="1" t="s">
        <v>15649</v>
      </c>
      <c r="G577" s="1" t="s">
        <v>16717</v>
      </c>
      <c r="H577" s="1" t="s">
        <v>17731</v>
      </c>
      <c r="I577" s="1" t="s">
        <v>10385</v>
      </c>
      <c r="J577" s="1"/>
      <c r="K577" s="1" t="s">
        <v>18303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18453</v>
      </c>
      <c r="Q577" s="1" t="s">
        <v>18453</v>
      </c>
      <c r="R577" s="1" t="s">
        <v>14053</v>
      </c>
      <c r="S577" s="1" t="s">
        <v>575</v>
      </c>
      <c r="T577" s="1"/>
      <c r="U577" s="1"/>
      <c r="V577" s="1" t="s">
        <v>14065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14563</v>
      </c>
      <c r="F578" s="1" t="s">
        <v>15650</v>
      </c>
      <c r="G578" s="1" t="s">
        <v>16718</v>
      </c>
      <c r="H578" s="1" t="s">
        <v>17732</v>
      </c>
      <c r="I578" s="1" t="s">
        <v>10386</v>
      </c>
      <c r="J578" s="1"/>
      <c r="K578" s="1" t="s">
        <v>18303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18453</v>
      </c>
      <c r="Q578" s="1" t="s">
        <v>18453</v>
      </c>
      <c r="R578" s="1" t="s">
        <v>14053</v>
      </c>
      <c r="S578" s="1" t="s">
        <v>576</v>
      </c>
      <c r="T578" s="1"/>
      <c r="U578" s="1"/>
      <c r="V578" s="1" t="s">
        <v>14065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14564</v>
      </c>
      <c r="F579" s="1" t="s">
        <v>15651</v>
      </c>
      <c r="G579" s="1" t="s">
        <v>16719</v>
      </c>
      <c r="H579" s="1" t="s">
        <v>17733</v>
      </c>
      <c r="I579" s="1" t="s">
        <v>10387</v>
      </c>
      <c r="J579" s="1"/>
      <c r="K579" s="1" t="s">
        <v>18303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18454</v>
      </c>
      <c r="Q579" s="1" t="s">
        <v>18982</v>
      </c>
      <c r="R579" s="1" t="s">
        <v>14053</v>
      </c>
      <c r="S579" s="1" t="s">
        <v>577</v>
      </c>
      <c r="T579" s="1" t="s">
        <v>19589</v>
      </c>
      <c r="U579" s="1"/>
      <c r="V579" s="1" t="s">
        <v>14065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14565</v>
      </c>
      <c r="F580" s="1" t="s">
        <v>15652</v>
      </c>
      <c r="G580" s="1" t="s">
        <v>16720</v>
      </c>
      <c r="H580" s="1" t="s">
        <v>17734</v>
      </c>
      <c r="I580" s="1" t="s">
        <v>10388</v>
      </c>
      <c r="J580" s="1"/>
      <c r="K580" s="1" t="s">
        <v>18303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18454</v>
      </c>
      <c r="Q580" s="1" t="s">
        <v>18983</v>
      </c>
      <c r="R580" s="1" t="s">
        <v>14053</v>
      </c>
      <c r="S580" s="1" t="s">
        <v>578</v>
      </c>
      <c r="T580" s="1"/>
      <c r="U580" s="1"/>
      <c r="V580" s="1" t="s">
        <v>14065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14566</v>
      </c>
      <c r="F581" s="1" t="s">
        <v>15653</v>
      </c>
      <c r="G581" s="1" t="s">
        <v>16721</v>
      </c>
      <c r="H581" s="1" t="s">
        <v>17735</v>
      </c>
      <c r="I581" s="1" t="s">
        <v>10389</v>
      </c>
      <c r="J581" s="1"/>
      <c r="K581" s="1" t="s">
        <v>18303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18454</v>
      </c>
      <c r="Q581" s="1" t="s">
        <v>18984</v>
      </c>
      <c r="R581" s="1" t="s">
        <v>14053</v>
      </c>
      <c r="S581" s="1" t="s">
        <v>579</v>
      </c>
      <c r="T581" s="1"/>
      <c r="U581" s="1"/>
      <c r="V581" s="1" t="s">
        <v>14065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14567</v>
      </c>
      <c r="F582" s="1" t="s">
        <v>15654</v>
      </c>
      <c r="G582" s="1" t="s">
        <v>16722</v>
      </c>
      <c r="H582" s="1" t="s">
        <v>17736</v>
      </c>
      <c r="I582" s="1" t="s">
        <v>10390</v>
      </c>
      <c r="J582" s="1"/>
      <c r="K582" s="1" t="s">
        <v>18303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18454</v>
      </c>
      <c r="Q582" s="1" t="s">
        <v>18985</v>
      </c>
      <c r="R582" s="1" t="s">
        <v>14053</v>
      </c>
      <c r="S582" s="1" t="s">
        <v>580</v>
      </c>
      <c r="T582" s="1"/>
      <c r="U582" s="1"/>
      <c r="V582" s="1" t="s">
        <v>14065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14568</v>
      </c>
      <c r="F583" s="1" t="s">
        <v>15655</v>
      </c>
      <c r="G583" s="1" t="s">
        <v>16723</v>
      </c>
      <c r="H583" s="1" t="s">
        <v>17737</v>
      </c>
      <c r="I583" s="1" t="s">
        <v>10391</v>
      </c>
      <c r="J583" s="1"/>
      <c r="K583" s="1" t="s">
        <v>18303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18454</v>
      </c>
      <c r="Q583" s="1" t="s">
        <v>18986</v>
      </c>
      <c r="R583" s="1" t="s">
        <v>14053</v>
      </c>
      <c r="S583" s="1" t="s">
        <v>581</v>
      </c>
      <c r="T583" s="1"/>
      <c r="U583" s="1"/>
      <c r="V583" s="1" t="s">
        <v>14065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14569</v>
      </c>
      <c r="F584" s="1" t="s">
        <v>15656</v>
      </c>
      <c r="G584" s="1" t="s">
        <v>16724</v>
      </c>
      <c r="H584" s="1" t="s">
        <v>16724</v>
      </c>
      <c r="I584" s="1" t="s">
        <v>10392</v>
      </c>
      <c r="J584" s="1"/>
      <c r="K584" s="1" t="s">
        <v>18303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18454</v>
      </c>
      <c r="Q584" s="1" t="s">
        <v>18987</v>
      </c>
      <c r="R584" s="1" t="s">
        <v>14053</v>
      </c>
      <c r="S584" s="1" t="s">
        <v>582</v>
      </c>
      <c r="T584" s="1"/>
      <c r="U584" s="1"/>
      <c r="V584" s="1" t="s">
        <v>14065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14570</v>
      </c>
      <c r="F585" s="1" t="s">
        <v>15657</v>
      </c>
      <c r="G585" s="1" t="s">
        <v>16725</v>
      </c>
      <c r="H585" s="1" t="s">
        <v>17738</v>
      </c>
      <c r="I585" s="1" t="s">
        <v>10393</v>
      </c>
      <c r="J585" s="1"/>
      <c r="K585" s="1" t="s">
        <v>18303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18454</v>
      </c>
      <c r="Q585" s="1" t="s">
        <v>18988</v>
      </c>
      <c r="R585" s="1" t="s">
        <v>14053</v>
      </c>
      <c r="S585" s="1" t="s">
        <v>583</v>
      </c>
      <c r="T585" s="1"/>
      <c r="U585" s="1"/>
      <c r="V585" s="1" t="s">
        <v>14065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14571</v>
      </c>
      <c r="F586" s="1" t="s">
        <v>15658</v>
      </c>
      <c r="G586" s="1" t="s">
        <v>16726</v>
      </c>
      <c r="H586" s="1" t="s">
        <v>17739</v>
      </c>
      <c r="I586" s="1" t="s">
        <v>10394</v>
      </c>
      <c r="J586" s="1"/>
      <c r="K586" s="1" t="s">
        <v>18303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18454</v>
      </c>
      <c r="Q586" s="1" t="s">
        <v>18989</v>
      </c>
      <c r="R586" s="1" t="s">
        <v>14053</v>
      </c>
      <c r="S586" s="1" t="s">
        <v>584</v>
      </c>
      <c r="T586" s="1"/>
      <c r="U586" s="1"/>
      <c r="V586" s="1" t="s">
        <v>14065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14572</v>
      </c>
      <c r="F587" s="1" t="s">
        <v>15659</v>
      </c>
      <c r="G587" s="1" t="s">
        <v>16727</v>
      </c>
      <c r="H587" s="1" t="s">
        <v>17740</v>
      </c>
      <c r="I587" s="1" t="s">
        <v>10395</v>
      </c>
      <c r="J587" s="1"/>
      <c r="K587" s="1" t="s">
        <v>18303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18454</v>
      </c>
      <c r="Q587" s="1" t="s">
        <v>18990</v>
      </c>
      <c r="R587" s="1" t="s">
        <v>14053</v>
      </c>
      <c r="S587" s="1" t="s">
        <v>585</v>
      </c>
      <c r="T587" s="1"/>
      <c r="U587" s="1"/>
      <c r="V587" s="1" t="s">
        <v>14065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14573</v>
      </c>
      <c r="F588" s="1" t="s">
        <v>15660</v>
      </c>
      <c r="G588" s="1" t="s">
        <v>16728</v>
      </c>
      <c r="H588" s="1" t="s">
        <v>17739</v>
      </c>
      <c r="I588" s="1" t="s">
        <v>10396</v>
      </c>
      <c r="J588" s="1"/>
      <c r="K588" s="1" t="s">
        <v>18303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18455</v>
      </c>
      <c r="Q588" s="1" t="s">
        <v>18455</v>
      </c>
      <c r="R588" s="1" t="s">
        <v>14053</v>
      </c>
      <c r="S588" s="1" t="s">
        <v>586</v>
      </c>
      <c r="T588" s="1"/>
      <c r="U588" s="1" t="s">
        <v>19790</v>
      </c>
      <c r="V588" s="1" t="s">
        <v>14065</v>
      </c>
      <c r="W588" s="1" t="s">
        <v>586</v>
      </c>
      <c r="X588" s="1" t="s">
        <v>19943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14574</v>
      </c>
      <c r="F589" s="1" t="s">
        <v>15661</v>
      </c>
      <c r="G589" s="1" t="s">
        <v>16729</v>
      </c>
      <c r="H589" s="1" t="s">
        <v>17741</v>
      </c>
      <c r="I589" s="1" t="s">
        <v>10397</v>
      </c>
      <c r="J589" s="1"/>
      <c r="K589" s="1" t="s">
        <v>18303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18455</v>
      </c>
      <c r="Q589" s="1" t="s">
        <v>18455</v>
      </c>
      <c r="R589" s="1" t="s">
        <v>14053</v>
      </c>
      <c r="S589" s="1" t="s">
        <v>587</v>
      </c>
      <c r="T589" s="1"/>
      <c r="U589" s="1"/>
      <c r="V589" s="1" t="s">
        <v>14065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14575</v>
      </c>
      <c r="F590" s="1" t="s">
        <v>15662</v>
      </c>
      <c r="G590" s="1" t="s">
        <v>16730</v>
      </c>
      <c r="H590" s="1" t="s">
        <v>17742</v>
      </c>
      <c r="I590" s="1" t="s">
        <v>10398</v>
      </c>
      <c r="J590" s="1"/>
      <c r="K590" s="1" t="s">
        <v>18303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18455</v>
      </c>
      <c r="Q590" s="1" t="s">
        <v>18455</v>
      </c>
      <c r="R590" s="1" t="s">
        <v>14053</v>
      </c>
      <c r="S590" s="1" t="s">
        <v>588</v>
      </c>
      <c r="T590" s="1"/>
      <c r="U590" s="1"/>
      <c r="V590" s="1" t="s">
        <v>14065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5630</v>
      </c>
      <c r="G591" s="1" t="s">
        <v>7252</v>
      </c>
      <c r="H591" s="1" t="s">
        <v>8808</v>
      </c>
      <c r="I591" s="1" t="s">
        <v>10399</v>
      </c>
      <c r="J591" s="1"/>
      <c r="K591" s="1" t="s">
        <v>18303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18456</v>
      </c>
      <c r="Q591" s="1" t="s">
        <v>18991</v>
      </c>
      <c r="R591" s="1" t="s">
        <v>14053</v>
      </c>
      <c r="S591" s="1" t="s">
        <v>589</v>
      </c>
      <c r="T591" s="1" t="s">
        <v>19590</v>
      </c>
      <c r="U591" s="1"/>
      <c r="V591" s="1" t="s">
        <v>14065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14576</v>
      </c>
      <c r="F592" s="1" t="s">
        <v>15663</v>
      </c>
      <c r="G592" s="1" t="s">
        <v>16731</v>
      </c>
      <c r="H592" s="1" t="s">
        <v>17737</v>
      </c>
      <c r="I592" s="1" t="s">
        <v>9943</v>
      </c>
      <c r="J592" s="1"/>
      <c r="K592" s="1" t="s">
        <v>18303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18456</v>
      </c>
      <c r="Q592" s="1" t="s">
        <v>18992</v>
      </c>
      <c r="R592" s="1" t="s">
        <v>14053</v>
      </c>
      <c r="S592" s="1" t="s">
        <v>590</v>
      </c>
      <c r="T592" s="1"/>
      <c r="U592" s="1"/>
      <c r="V592" s="1" t="s">
        <v>14065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5632</v>
      </c>
      <c r="G593" s="1" t="s">
        <v>7254</v>
      </c>
      <c r="H593" s="1" t="s">
        <v>8809</v>
      </c>
      <c r="I593" s="1" t="s">
        <v>10400</v>
      </c>
      <c r="J593" s="1"/>
      <c r="K593" s="1" t="s">
        <v>18303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18457</v>
      </c>
      <c r="Q593" s="1" t="s">
        <v>18457</v>
      </c>
      <c r="R593" s="1" t="s">
        <v>14053</v>
      </c>
      <c r="S593" s="1" t="s">
        <v>591</v>
      </c>
      <c r="T593" s="1"/>
      <c r="U593" s="1" t="s">
        <v>19791</v>
      </c>
      <c r="V593" s="1" t="s">
        <v>14065</v>
      </c>
      <c r="W593" s="1" t="s">
        <v>591</v>
      </c>
      <c r="X593" s="1"/>
      <c r="Y593" t="s">
        <v>20055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14577</v>
      </c>
      <c r="F594" s="1" t="s">
        <v>15664</v>
      </c>
      <c r="G594" s="1" t="s">
        <v>16732</v>
      </c>
      <c r="H594" s="1" t="s">
        <v>17741</v>
      </c>
      <c r="I594" s="1" t="s">
        <v>10401</v>
      </c>
      <c r="J594" s="1"/>
      <c r="K594" s="1" t="s">
        <v>18303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18457</v>
      </c>
      <c r="Q594" s="1" t="s">
        <v>18457</v>
      </c>
      <c r="R594" s="1" t="s">
        <v>14053</v>
      </c>
      <c r="S594" s="1" t="s">
        <v>592</v>
      </c>
      <c r="T594" s="1"/>
      <c r="U594" s="1"/>
      <c r="V594" s="1" t="s">
        <v>14065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14578</v>
      </c>
      <c r="F595" s="1" t="s">
        <v>15665</v>
      </c>
      <c r="G595" s="1" t="s">
        <v>16733</v>
      </c>
      <c r="H595" s="1" t="s">
        <v>17743</v>
      </c>
      <c r="I595" s="1" t="s">
        <v>10402</v>
      </c>
      <c r="J595" s="1"/>
      <c r="K595" s="1" t="s">
        <v>18303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18457</v>
      </c>
      <c r="Q595" s="1" t="s">
        <v>18457</v>
      </c>
      <c r="R595" s="1" t="s">
        <v>14053</v>
      </c>
      <c r="S595" s="1" t="s">
        <v>593</v>
      </c>
      <c r="T595" s="1"/>
      <c r="U595" s="1"/>
      <c r="V595" s="1" t="s">
        <v>14065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14579</v>
      </c>
      <c r="F596" s="1" t="s">
        <v>15666</v>
      </c>
      <c r="G596" s="1" t="s">
        <v>16734</v>
      </c>
      <c r="H596" s="1" t="s">
        <v>17744</v>
      </c>
      <c r="I596" s="1" t="s">
        <v>10403</v>
      </c>
      <c r="J596" s="1"/>
      <c r="K596" s="1" t="s">
        <v>18303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18457</v>
      </c>
      <c r="Q596" s="1" t="s">
        <v>18457</v>
      </c>
      <c r="R596" s="1" t="s">
        <v>14053</v>
      </c>
      <c r="S596" s="1" t="s">
        <v>594</v>
      </c>
      <c r="T596" s="1"/>
      <c r="U596" s="1"/>
      <c r="V596" s="1" t="s">
        <v>14065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14580</v>
      </c>
      <c r="F597" s="1" t="s">
        <v>15667</v>
      </c>
      <c r="G597" s="1" t="s">
        <v>16735</v>
      </c>
      <c r="H597" s="1" t="s">
        <v>17745</v>
      </c>
      <c r="I597" s="1" t="s">
        <v>10404</v>
      </c>
      <c r="J597" s="1"/>
      <c r="K597" s="1" t="s">
        <v>18303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18457</v>
      </c>
      <c r="Q597" s="1" t="s">
        <v>18457</v>
      </c>
      <c r="R597" s="1" t="s">
        <v>14053</v>
      </c>
      <c r="S597" s="1" t="s">
        <v>595</v>
      </c>
      <c r="T597" s="1"/>
      <c r="U597" s="1"/>
      <c r="V597" s="1" t="s">
        <v>14065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14581</v>
      </c>
      <c r="F598" s="1" t="s">
        <v>15668</v>
      </c>
      <c r="G598" s="1" t="s">
        <v>16736</v>
      </c>
      <c r="H598" s="1" t="s">
        <v>17743</v>
      </c>
      <c r="I598" s="1" t="s">
        <v>10405</v>
      </c>
      <c r="J598" s="1"/>
      <c r="K598" s="1" t="s">
        <v>18303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18458</v>
      </c>
      <c r="Q598" s="1" t="s">
        <v>18993</v>
      </c>
      <c r="R598" s="1" t="s">
        <v>14053</v>
      </c>
      <c r="S598" s="1" t="s">
        <v>596</v>
      </c>
      <c r="T598" s="1" t="s">
        <v>19591</v>
      </c>
      <c r="U598" s="1"/>
      <c r="V598" s="1" t="s">
        <v>14065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14582</v>
      </c>
      <c r="F599" s="1" t="s">
        <v>15669</v>
      </c>
      <c r="G599" s="1" t="s">
        <v>16737</v>
      </c>
      <c r="H599" s="1" t="s">
        <v>17746</v>
      </c>
      <c r="I599" s="1" t="s">
        <v>10406</v>
      </c>
      <c r="J599" s="1"/>
      <c r="K599" s="1" t="s">
        <v>18303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18458</v>
      </c>
      <c r="Q599" s="1" t="s">
        <v>18994</v>
      </c>
      <c r="R599" s="1" t="s">
        <v>14053</v>
      </c>
      <c r="S599" s="1" t="s">
        <v>597</v>
      </c>
      <c r="T599" s="1"/>
      <c r="U599" s="1"/>
      <c r="V599" s="1" t="s">
        <v>14065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14583</v>
      </c>
      <c r="F600" s="1" t="s">
        <v>14583</v>
      </c>
      <c r="G600" s="1" t="s">
        <v>16738</v>
      </c>
      <c r="H600" s="1" t="s">
        <v>17747</v>
      </c>
      <c r="I600" s="1" t="s">
        <v>10407</v>
      </c>
      <c r="J600" s="1"/>
      <c r="K600" s="1" t="s">
        <v>18303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18458</v>
      </c>
      <c r="Q600" s="1" t="s">
        <v>18995</v>
      </c>
      <c r="R600" s="1" t="s">
        <v>14053</v>
      </c>
      <c r="S600" s="1" t="s">
        <v>598</v>
      </c>
      <c r="T600" s="1"/>
      <c r="U600" s="1"/>
      <c r="V600" s="1" t="s">
        <v>14065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5639</v>
      </c>
      <c r="G601" s="1" t="s">
        <v>7262</v>
      </c>
      <c r="H601" s="1" t="s">
        <v>8815</v>
      </c>
      <c r="I601" s="1" t="s">
        <v>10408</v>
      </c>
      <c r="J601" s="1"/>
      <c r="K601" s="1" t="s">
        <v>18303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18458</v>
      </c>
      <c r="Q601" s="1" t="s">
        <v>18996</v>
      </c>
      <c r="R601" s="1" t="s">
        <v>14053</v>
      </c>
      <c r="S601" s="1" t="s">
        <v>599</v>
      </c>
      <c r="T601" s="1"/>
      <c r="U601" s="1"/>
      <c r="V601" s="1" t="s">
        <v>14065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14584</v>
      </c>
      <c r="F602" s="1" t="s">
        <v>15670</v>
      </c>
      <c r="G602" s="1" t="s">
        <v>16739</v>
      </c>
      <c r="H602" s="1" t="s">
        <v>17748</v>
      </c>
      <c r="I602" s="1" t="s">
        <v>10409</v>
      </c>
      <c r="J602" s="1"/>
      <c r="K602" s="1" t="s">
        <v>18303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18459</v>
      </c>
      <c r="Q602" s="1" t="s">
        <v>18459</v>
      </c>
      <c r="R602" s="1" t="s">
        <v>14053</v>
      </c>
      <c r="S602" s="1" t="s">
        <v>600</v>
      </c>
      <c r="T602" s="1"/>
      <c r="U602" s="1" t="s">
        <v>19792</v>
      </c>
      <c r="V602" s="1" t="s">
        <v>14065</v>
      </c>
      <c r="W602" s="1" t="s">
        <v>600</v>
      </c>
      <c r="X602" s="1"/>
      <c r="Y602" t="s">
        <v>20056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14585</v>
      </c>
      <c r="F603" s="1" t="s">
        <v>15671</v>
      </c>
      <c r="G603" s="1" t="s">
        <v>16740</v>
      </c>
      <c r="H603" s="1" t="s">
        <v>17749</v>
      </c>
      <c r="I603" s="1" t="s">
        <v>10410</v>
      </c>
      <c r="J603" s="1"/>
      <c r="K603" s="1" t="s">
        <v>18303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18459</v>
      </c>
      <c r="Q603" s="1" t="s">
        <v>18459</v>
      </c>
      <c r="R603" s="1" t="s">
        <v>14053</v>
      </c>
      <c r="S603" s="1" t="s">
        <v>601</v>
      </c>
      <c r="T603" s="1"/>
      <c r="U603" s="1"/>
      <c r="V603" s="1" t="s">
        <v>14065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14586</v>
      </c>
      <c r="F604" s="1" t="s">
        <v>15672</v>
      </c>
      <c r="G604" s="1" t="s">
        <v>16741</v>
      </c>
      <c r="H604" s="1" t="s">
        <v>17744</v>
      </c>
      <c r="I604" s="1" t="s">
        <v>10411</v>
      </c>
      <c r="J604" s="1"/>
      <c r="K604" s="1" t="s">
        <v>18303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18459</v>
      </c>
      <c r="Q604" s="1" t="s">
        <v>18459</v>
      </c>
      <c r="R604" s="1" t="s">
        <v>14053</v>
      </c>
      <c r="S604" s="1" t="s">
        <v>602</v>
      </c>
      <c r="T604" s="1"/>
      <c r="U604" s="1"/>
      <c r="V604" s="1" t="s">
        <v>14065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14587</v>
      </c>
      <c r="F605" s="1" t="s">
        <v>14587</v>
      </c>
      <c r="G605" s="1" t="s">
        <v>16742</v>
      </c>
      <c r="H605" s="1" t="s">
        <v>17750</v>
      </c>
      <c r="I605" s="1" t="s">
        <v>10412</v>
      </c>
      <c r="J605" s="1"/>
      <c r="K605" s="1" t="s">
        <v>18303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18460</v>
      </c>
      <c r="Q605" s="1" t="s">
        <v>18997</v>
      </c>
      <c r="R605" s="1" t="s">
        <v>14053</v>
      </c>
      <c r="S605" s="1" t="s">
        <v>603</v>
      </c>
      <c r="T605" s="1" t="s">
        <v>19592</v>
      </c>
      <c r="U605" s="1"/>
      <c r="V605" s="1" t="s">
        <v>14065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14588</v>
      </c>
      <c r="F606" s="1" t="s">
        <v>15673</v>
      </c>
      <c r="G606" s="1" t="s">
        <v>16743</v>
      </c>
      <c r="H606" s="1" t="s">
        <v>17751</v>
      </c>
      <c r="I606" s="1" t="s">
        <v>10413</v>
      </c>
      <c r="J606" s="1"/>
      <c r="K606" s="1" t="s">
        <v>18303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18460</v>
      </c>
      <c r="Q606" s="1" t="s">
        <v>18998</v>
      </c>
      <c r="R606" s="1" t="s">
        <v>14053</v>
      </c>
      <c r="S606" s="1" t="s">
        <v>604</v>
      </c>
      <c r="T606" s="1"/>
      <c r="U606" s="1"/>
      <c r="V606" s="1" t="s">
        <v>14065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14589</v>
      </c>
      <c r="F607" s="1" t="s">
        <v>15674</v>
      </c>
      <c r="G607" s="1" t="s">
        <v>16744</v>
      </c>
      <c r="H607" s="1" t="s">
        <v>17752</v>
      </c>
      <c r="I607" s="1" t="s">
        <v>10414</v>
      </c>
      <c r="J607" s="1"/>
      <c r="K607" s="1" t="s">
        <v>18303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18460</v>
      </c>
      <c r="Q607" s="1" t="s">
        <v>18999</v>
      </c>
      <c r="R607" s="1" t="s">
        <v>14053</v>
      </c>
      <c r="S607" s="1" t="s">
        <v>605</v>
      </c>
      <c r="T607" s="1"/>
      <c r="U607" s="1"/>
      <c r="V607" s="1" t="s">
        <v>14065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5645</v>
      </c>
      <c r="G608" s="1" t="s">
        <v>7269</v>
      </c>
      <c r="H608" s="1" t="s">
        <v>8821</v>
      </c>
      <c r="I608" s="1" t="s">
        <v>10415</v>
      </c>
      <c r="J608" s="1"/>
      <c r="K608" s="1" t="s">
        <v>18303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18461</v>
      </c>
      <c r="Q608" s="1" t="s">
        <v>18461</v>
      </c>
      <c r="R608" s="1" t="s">
        <v>14053</v>
      </c>
      <c r="S608" s="1" t="s">
        <v>606</v>
      </c>
      <c r="T608" s="1"/>
      <c r="U608" s="1" t="s">
        <v>19793</v>
      </c>
      <c r="V608" s="1" t="s">
        <v>14065</v>
      </c>
      <c r="W608" s="1" t="s">
        <v>606</v>
      </c>
      <c r="X608" s="1"/>
      <c r="Y608" t="s">
        <v>20057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14590</v>
      </c>
      <c r="F609" s="1" t="s">
        <v>15675</v>
      </c>
      <c r="G609" s="1" t="s">
        <v>16745</v>
      </c>
      <c r="H609" s="1" t="s">
        <v>17753</v>
      </c>
      <c r="I609" s="1" t="s">
        <v>10416</v>
      </c>
      <c r="J609" s="1"/>
      <c r="K609" s="1" t="s">
        <v>18303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18461</v>
      </c>
      <c r="Q609" s="1" t="s">
        <v>18461</v>
      </c>
      <c r="R609" s="1" t="s">
        <v>14053</v>
      </c>
      <c r="S609" s="1" t="s">
        <v>607</v>
      </c>
      <c r="T609" s="1"/>
      <c r="U609" s="1"/>
      <c r="V609" s="1" t="s">
        <v>14065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14591</v>
      </c>
      <c r="F610" s="1" t="s">
        <v>15676</v>
      </c>
      <c r="G610" s="1" t="s">
        <v>16746</v>
      </c>
      <c r="H610" s="1" t="s">
        <v>17754</v>
      </c>
      <c r="I610" s="1" t="s">
        <v>10417</v>
      </c>
      <c r="J610" s="1"/>
      <c r="K610" s="1" t="s">
        <v>18303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18461</v>
      </c>
      <c r="Q610" s="1" t="s">
        <v>18461</v>
      </c>
      <c r="R610" s="1" t="s">
        <v>14053</v>
      </c>
      <c r="S610" s="1" t="s">
        <v>608</v>
      </c>
      <c r="T610" s="1"/>
      <c r="U610" s="1"/>
      <c r="V610" s="1" t="s">
        <v>14065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14592</v>
      </c>
      <c r="F611" s="1" t="s">
        <v>15677</v>
      </c>
      <c r="G611" s="1" t="s">
        <v>16747</v>
      </c>
      <c r="H611" s="1" t="s">
        <v>17755</v>
      </c>
      <c r="I611" s="1" t="s">
        <v>10418</v>
      </c>
      <c r="J611" s="1"/>
      <c r="K611" s="1" t="s">
        <v>18303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18462</v>
      </c>
      <c r="Q611" s="1" t="s">
        <v>19000</v>
      </c>
      <c r="R611" s="1" t="s">
        <v>14053</v>
      </c>
      <c r="S611" s="1" t="s">
        <v>609</v>
      </c>
      <c r="T611" s="1" t="s">
        <v>19593</v>
      </c>
      <c r="U611" s="1"/>
      <c r="V611" s="1" t="s">
        <v>14065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14593</v>
      </c>
      <c r="F612" s="1" t="s">
        <v>15678</v>
      </c>
      <c r="G612" s="1" t="s">
        <v>16748</v>
      </c>
      <c r="H612" s="1" t="s">
        <v>17748</v>
      </c>
      <c r="I612" s="1" t="s">
        <v>10419</v>
      </c>
      <c r="J612" s="1"/>
      <c r="K612" s="1" t="s">
        <v>18303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18462</v>
      </c>
      <c r="Q612" s="1" t="s">
        <v>19001</v>
      </c>
      <c r="R612" s="1" t="s">
        <v>14053</v>
      </c>
      <c r="S612" s="1" t="s">
        <v>610</v>
      </c>
      <c r="T612" s="1"/>
      <c r="U612" s="1"/>
      <c r="V612" s="1" t="s">
        <v>14065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5650</v>
      </c>
      <c r="G613" s="1" t="s">
        <v>7274</v>
      </c>
      <c r="H613" s="1" t="s">
        <v>8825</v>
      </c>
      <c r="I613" s="1" t="s">
        <v>10420</v>
      </c>
      <c r="J613" s="1"/>
      <c r="K613" s="1" t="s">
        <v>18303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18462</v>
      </c>
      <c r="Q613" s="1" t="s">
        <v>19002</v>
      </c>
      <c r="R613" s="1" t="s">
        <v>14053</v>
      </c>
      <c r="S613" s="1" t="s">
        <v>611</v>
      </c>
      <c r="T613" s="1"/>
      <c r="U613" s="1"/>
      <c r="V613" s="1" t="s">
        <v>14065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14594</v>
      </c>
      <c r="F614" s="1" t="s">
        <v>15679</v>
      </c>
      <c r="G614" s="1" t="s">
        <v>16749</v>
      </c>
      <c r="H614" s="1" t="s">
        <v>17756</v>
      </c>
      <c r="I614" s="1" t="s">
        <v>10421</v>
      </c>
      <c r="J614" s="1"/>
      <c r="K614" s="1" t="s">
        <v>18303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18463</v>
      </c>
      <c r="Q614" s="1" t="s">
        <v>18463</v>
      </c>
      <c r="R614" s="1" t="s">
        <v>14053</v>
      </c>
      <c r="S614" s="1" t="s">
        <v>612</v>
      </c>
      <c r="T614" s="1"/>
      <c r="U614" s="1" t="s">
        <v>19794</v>
      </c>
      <c r="V614" s="1" t="s">
        <v>14065</v>
      </c>
      <c r="W614" s="1" t="s">
        <v>612</v>
      </c>
      <c r="X614" s="1"/>
      <c r="Y614" t="s">
        <v>20058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14595</v>
      </c>
      <c r="F615" s="1" t="s">
        <v>15680</v>
      </c>
      <c r="G615" s="1" t="s">
        <v>16750</v>
      </c>
      <c r="H615" s="1" t="s">
        <v>17757</v>
      </c>
      <c r="I615" s="1" t="s">
        <v>10422</v>
      </c>
      <c r="J615" s="1"/>
      <c r="K615" s="1" t="s">
        <v>18303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18464</v>
      </c>
      <c r="Q615" s="1" t="s">
        <v>19003</v>
      </c>
      <c r="R615" s="1" t="s">
        <v>14053</v>
      </c>
      <c r="S615" s="1" t="s">
        <v>613</v>
      </c>
      <c r="T615" s="1" t="s">
        <v>19594</v>
      </c>
      <c r="U615" s="1"/>
      <c r="V615" s="1" t="s">
        <v>14065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14596</v>
      </c>
      <c r="F616" s="1" t="s">
        <v>15681</v>
      </c>
      <c r="G616" s="1" t="s">
        <v>16751</v>
      </c>
      <c r="H616" s="1" t="s">
        <v>17758</v>
      </c>
      <c r="I616" s="1" t="s">
        <v>10423</v>
      </c>
      <c r="J616" s="1"/>
      <c r="K616" s="1" t="s">
        <v>18303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18464</v>
      </c>
      <c r="Q616" s="1" t="s">
        <v>19004</v>
      </c>
      <c r="R616" s="1" t="s">
        <v>14053</v>
      </c>
      <c r="S616" s="1" t="s">
        <v>614</v>
      </c>
      <c r="T616" s="1"/>
      <c r="U616" s="1"/>
      <c r="V616" s="1" t="s">
        <v>14065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14597</v>
      </c>
      <c r="F617" s="1" t="s">
        <v>15682</v>
      </c>
      <c r="G617" s="1" t="s">
        <v>16752</v>
      </c>
      <c r="H617" s="1" t="s">
        <v>16752</v>
      </c>
      <c r="I617" s="1" t="s">
        <v>10424</v>
      </c>
      <c r="J617" s="1"/>
      <c r="K617" s="1" t="s">
        <v>18303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18464</v>
      </c>
      <c r="Q617" s="1" t="s">
        <v>19005</v>
      </c>
      <c r="R617" s="1" t="s">
        <v>14053</v>
      </c>
      <c r="S617" s="1" t="s">
        <v>615</v>
      </c>
      <c r="T617" s="1"/>
      <c r="U617" s="1"/>
      <c r="V617" s="1" t="s">
        <v>14065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14598</v>
      </c>
      <c r="F618" s="1" t="s">
        <v>15683</v>
      </c>
      <c r="G618" s="1" t="s">
        <v>16753</v>
      </c>
      <c r="H618" s="1" t="s">
        <v>17759</v>
      </c>
      <c r="I618" s="1" t="s">
        <v>10425</v>
      </c>
      <c r="J618" s="1"/>
      <c r="K618" s="1" t="s">
        <v>18303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18464</v>
      </c>
      <c r="Q618" s="1" t="s">
        <v>19006</v>
      </c>
      <c r="R618" s="1" t="s">
        <v>14053</v>
      </c>
      <c r="S618" s="1" t="s">
        <v>616</v>
      </c>
      <c r="T618" s="1"/>
      <c r="U618" s="1"/>
      <c r="V618" s="1" t="s">
        <v>14065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14599</v>
      </c>
      <c r="F619" s="1" t="s">
        <v>15684</v>
      </c>
      <c r="G619" s="1" t="s">
        <v>16754</v>
      </c>
      <c r="H619" s="1" t="s">
        <v>17760</v>
      </c>
      <c r="I619" s="1" t="s">
        <v>10426</v>
      </c>
      <c r="J619" s="1"/>
      <c r="K619" s="1" t="s">
        <v>18303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18464</v>
      </c>
      <c r="Q619" s="1" t="s">
        <v>19007</v>
      </c>
      <c r="R619" s="1" t="s">
        <v>14053</v>
      </c>
      <c r="S619" s="1" t="s">
        <v>617</v>
      </c>
      <c r="T619" s="1"/>
      <c r="U619" s="1"/>
      <c r="V619" s="1" t="s">
        <v>14065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14600</v>
      </c>
      <c r="F620" s="1" t="s">
        <v>15685</v>
      </c>
      <c r="G620" s="1" t="s">
        <v>16755</v>
      </c>
      <c r="H620" s="1" t="s">
        <v>17761</v>
      </c>
      <c r="I620" s="1" t="s">
        <v>10427</v>
      </c>
      <c r="J620" s="1"/>
      <c r="K620" s="1" t="s">
        <v>18303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18464</v>
      </c>
      <c r="Q620" s="1" t="s">
        <v>19008</v>
      </c>
      <c r="R620" s="1" t="s">
        <v>14053</v>
      </c>
      <c r="S620" s="1" t="s">
        <v>618</v>
      </c>
      <c r="T620" s="1"/>
      <c r="U620" s="1"/>
      <c r="V620" s="1" t="s">
        <v>14065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14601</v>
      </c>
      <c r="F621" s="1" t="s">
        <v>15686</v>
      </c>
      <c r="G621" s="1" t="s">
        <v>16756</v>
      </c>
      <c r="H621" s="1" t="s">
        <v>17762</v>
      </c>
      <c r="I621" s="1" t="s">
        <v>10428</v>
      </c>
      <c r="J621" s="1"/>
      <c r="K621" s="1" t="s">
        <v>18303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18464</v>
      </c>
      <c r="Q621" s="1" t="s">
        <v>19009</v>
      </c>
      <c r="R621" s="1" t="s">
        <v>14053</v>
      </c>
      <c r="S621" s="1" t="s">
        <v>619</v>
      </c>
      <c r="T621" s="1"/>
      <c r="U621" s="1"/>
      <c r="V621" s="1" t="s">
        <v>14065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14602</v>
      </c>
      <c r="F622" s="1" t="s">
        <v>15687</v>
      </c>
      <c r="G622" s="1" t="s">
        <v>16757</v>
      </c>
      <c r="H622" s="1" t="s">
        <v>17763</v>
      </c>
      <c r="I622" s="1" t="s">
        <v>10429</v>
      </c>
      <c r="J622" s="1"/>
      <c r="K622" s="1" t="s">
        <v>18303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18464</v>
      </c>
      <c r="Q622" s="1" t="s">
        <v>19010</v>
      </c>
      <c r="R622" s="1" t="s">
        <v>14053</v>
      </c>
      <c r="S622" s="1" t="s">
        <v>620</v>
      </c>
      <c r="T622" s="1"/>
      <c r="U622" s="1"/>
      <c r="V622" s="1" t="s">
        <v>14065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14603</v>
      </c>
      <c r="F623" s="1" t="s">
        <v>15688</v>
      </c>
      <c r="G623" s="1" t="s">
        <v>16758</v>
      </c>
      <c r="H623" s="1" t="s">
        <v>17764</v>
      </c>
      <c r="I623" s="1" t="s">
        <v>10430</v>
      </c>
      <c r="J623" s="1"/>
      <c r="K623" s="1" t="s">
        <v>18303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18465</v>
      </c>
      <c r="Q623" s="1" t="s">
        <v>18465</v>
      </c>
      <c r="R623" s="1" t="s">
        <v>14053</v>
      </c>
      <c r="S623" s="1" t="s">
        <v>621</v>
      </c>
      <c r="T623" s="1"/>
      <c r="U623" s="1" t="s">
        <v>19795</v>
      </c>
      <c r="V623" s="1" t="s">
        <v>14065</v>
      </c>
      <c r="W623" s="1" t="s">
        <v>621</v>
      </c>
      <c r="X623" s="1" t="s">
        <v>19944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14604</v>
      </c>
      <c r="F624" s="1" t="s">
        <v>15689</v>
      </c>
      <c r="G624" s="1" t="s">
        <v>16759</v>
      </c>
      <c r="H624" s="1" t="s">
        <v>17765</v>
      </c>
      <c r="I624" s="1" t="s">
        <v>10431</v>
      </c>
      <c r="J624" s="1"/>
      <c r="K624" s="1" t="s">
        <v>18303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18465</v>
      </c>
      <c r="Q624" s="1" t="s">
        <v>18465</v>
      </c>
      <c r="R624" s="1" t="s">
        <v>14053</v>
      </c>
      <c r="S624" s="1" t="s">
        <v>622</v>
      </c>
      <c r="T624" s="1"/>
      <c r="U624" s="1"/>
      <c r="V624" s="1" t="s">
        <v>14065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14605</v>
      </c>
      <c r="F625" s="1" t="s">
        <v>15690</v>
      </c>
      <c r="G625" s="1" t="s">
        <v>16760</v>
      </c>
      <c r="H625" s="1" t="s">
        <v>17766</v>
      </c>
      <c r="I625" s="1" t="s">
        <v>10432</v>
      </c>
      <c r="J625" s="1"/>
      <c r="K625" s="1" t="s">
        <v>18303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18465</v>
      </c>
      <c r="Q625" s="1" t="s">
        <v>18465</v>
      </c>
      <c r="R625" s="1" t="s">
        <v>14053</v>
      </c>
      <c r="S625" s="1" t="s">
        <v>623</v>
      </c>
      <c r="T625" s="1"/>
      <c r="U625" s="1"/>
      <c r="V625" s="1" t="s">
        <v>14065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14606</v>
      </c>
      <c r="F626" s="1" t="s">
        <v>15691</v>
      </c>
      <c r="G626" s="1" t="s">
        <v>16761</v>
      </c>
      <c r="H626" s="1" t="s">
        <v>17767</v>
      </c>
      <c r="I626" s="1" t="s">
        <v>10433</v>
      </c>
      <c r="J626" s="1"/>
      <c r="K626" s="1" t="s">
        <v>18303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18465</v>
      </c>
      <c r="Q626" s="1" t="s">
        <v>18465</v>
      </c>
      <c r="R626" s="1" t="s">
        <v>14053</v>
      </c>
      <c r="S626" s="1" t="s">
        <v>624</v>
      </c>
      <c r="T626" s="1"/>
      <c r="U626" s="1"/>
      <c r="V626" s="1" t="s">
        <v>14065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14607</v>
      </c>
      <c r="F627" s="1" t="s">
        <v>15692</v>
      </c>
      <c r="G627" s="1" t="s">
        <v>16762</v>
      </c>
      <c r="H627" s="1" t="s">
        <v>17768</v>
      </c>
      <c r="I627" s="1" t="s">
        <v>10434</v>
      </c>
      <c r="J627" s="1"/>
      <c r="K627" s="1" t="s">
        <v>18303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18465</v>
      </c>
      <c r="Q627" s="1" t="s">
        <v>18465</v>
      </c>
      <c r="R627" s="1" t="s">
        <v>14053</v>
      </c>
      <c r="S627" s="1" t="s">
        <v>625</v>
      </c>
      <c r="T627" s="1"/>
      <c r="U627" s="1"/>
      <c r="V627" s="1" t="s">
        <v>14065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14608</v>
      </c>
      <c r="F628" s="1" t="s">
        <v>15693</v>
      </c>
      <c r="G628" s="1" t="s">
        <v>16763</v>
      </c>
      <c r="H628" s="1" t="s">
        <v>17769</v>
      </c>
      <c r="I628" s="1" t="s">
        <v>10435</v>
      </c>
      <c r="J628" s="1"/>
      <c r="K628" s="1" t="s">
        <v>18303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18465</v>
      </c>
      <c r="Q628" s="1" t="s">
        <v>18465</v>
      </c>
      <c r="R628" s="1" t="s">
        <v>14053</v>
      </c>
      <c r="S628" s="1" t="s">
        <v>626</v>
      </c>
      <c r="T628" s="1"/>
      <c r="U628" s="1"/>
      <c r="V628" s="1" t="s">
        <v>14065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14609</v>
      </c>
      <c r="F629" s="1" t="s">
        <v>15694</v>
      </c>
      <c r="G629" s="1" t="s">
        <v>16764</v>
      </c>
      <c r="H629" s="1" t="s">
        <v>17770</v>
      </c>
      <c r="I629" s="1" t="s">
        <v>10436</v>
      </c>
      <c r="J629" s="1"/>
      <c r="K629" s="1" t="s">
        <v>18303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18466</v>
      </c>
      <c r="Q629" s="1" t="s">
        <v>19011</v>
      </c>
      <c r="R629" s="1" t="s">
        <v>14053</v>
      </c>
      <c r="S629" s="1" t="s">
        <v>627</v>
      </c>
      <c r="T629" s="1" t="s">
        <v>19595</v>
      </c>
      <c r="U629" s="1"/>
      <c r="V629" s="1" t="s">
        <v>14065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14610</v>
      </c>
      <c r="F630" s="1" t="s">
        <v>15695</v>
      </c>
      <c r="G630" s="1" t="s">
        <v>16765</v>
      </c>
      <c r="H630" s="1" t="s">
        <v>17771</v>
      </c>
      <c r="I630" s="1" t="s">
        <v>10437</v>
      </c>
      <c r="J630" s="1"/>
      <c r="K630" s="1" t="s">
        <v>18303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18466</v>
      </c>
      <c r="Q630" s="1" t="s">
        <v>19012</v>
      </c>
      <c r="R630" s="1" t="s">
        <v>14053</v>
      </c>
      <c r="S630" s="1" t="s">
        <v>628</v>
      </c>
      <c r="T630" s="1"/>
      <c r="U630" s="1"/>
      <c r="V630" s="1" t="s">
        <v>14065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14611</v>
      </c>
      <c r="F631" s="1" t="s">
        <v>15696</v>
      </c>
      <c r="G631" s="1" t="s">
        <v>16766</v>
      </c>
      <c r="H631" s="1" t="s">
        <v>17772</v>
      </c>
      <c r="I631" s="1" t="s">
        <v>10438</v>
      </c>
      <c r="J631" s="1"/>
      <c r="K631" s="1" t="s">
        <v>18303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18466</v>
      </c>
      <c r="Q631" s="1" t="s">
        <v>19013</v>
      </c>
      <c r="R631" s="1" t="s">
        <v>14053</v>
      </c>
      <c r="S631" s="1" t="s">
        <v>629</v>
      </c>
      <c r="T631" s="1"/>
      <c r="U631" s="1"/>
      <c r="V631" s="1" t="s">
        <v>14065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5669</v>
      </c>
      <c r="G632" s="1" t="s">
        <v>7293</v>
      </c>
      <c r="H632" s="1" t="s">
        <v>8843</v>
      </c>
      <c r="I632" s="1" t="s">
        <v>10439</v>
      </c>
      <c r="J632" s="1"/>
      <c r="K632" s="1" t="s">
        <v>18303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18466</v>
      </c>
      <c r="Q632" s="1" t="s">
        <v>19014</v>
      </c>
      <c r="R632" s="1" t="s">
        <v>14053</v>
      </c>
      <c r="S632" s="1" t="s">
        <v>630</v>
      </c>
      <c r="T632" s="1"/>
      <c r="U632" s="1"/>
      <c r="V632" s="1" t="s">
        <v>14065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14612</v>
      </c>
      <c r="F633" s="1" t="s">
        <v>15697</v>
      </c>
      <c r="G633" s="1" t="s">
        <v>16767</v>
      </c>
      <c r="H633" s="1" t="s">
        <v>17773</v>
      </c>
      <c r="I633" s="1" t="s">
        <v>10440</v>
      </c>
      <c r="J633" s="1"/>
      <c r="K633" s="1" t="s">
        <v>18303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18466</v>
      </c>
      <c r="Q633" s="1" t="s">
        <v>19015</v>
      </c>
      <c r="R633" s="1" t="s">
        <v>14053</v>
      </c>
      <c r="S633" s="1" t="s">
        <v>631</v>
      </c>
      <c r="T633" s="1"/>
      <c r="U633" s="1"/>
      <c r="V633" s="1" t="s">
        <v>14065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5671</v>
      </c>
      <c r="G634" s="1" t="s">
        <v>7295</v>
      </c>
      <c r="H634" s="1" t="s">
        <v>8845</v>
      </c>
      <c r="I634" s="1" t="s">
        <v>10441</v>
      </c>
      <c r="J634" s="1"/>
      <c r="K634" s="1" t="s">
        <v>18303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18466</v>
      </c>
      <c r="Q634" s="1" t="s">
        <v>19016</v>
      </c>
      <c r="R634" s="1" t="s">
        <v>14053</v>
      </c>
      <c r="S634" s="1" t="s">
        <v>632</v>
      </c>
      <c r="T634" s="1"/>
      <c r="U634" s="1"/>
      <c r="V634" s="1" t="s">
        <v>14065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14613</v>
      </c>
      <c r="F635" s="1" t="s">
        <v>15698</v>
      </c>
      <c r="G635" s="1" t="s">
        <v>16768</v>
      </c>
      <c r="H635" s="1" t="s">
        <v>17774</v>
      </c>
      <c r="I635" s="1" t="s">
        <v>10442</v>
      </c>
      <c r="J635" s="1"/>
      <c r="K635" s="1" t="s">
        <v>18303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18466</v>
      </c>
      <c r="Q635" s="1" t="s">
        <v>19017</v>
      </c>
      <c r="R635" s="1" t="s">
        <v>14053</v>
      </c>
      <c r="S635" s="1" t="s">
        <v>633</v>
      </c>
      <c r="T635" s="1"/>
      <c r="U635" s="1"/>
      <c r="V635" s="1" t="s">
        <v>14065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14614</v>
      </c>
      <c r="F636" s="1" t="s">
        <v>15699</v>
      </c>
      <c r="G636" s="1" t="s">
        <v>16769</v>
      </c>
      <c r="H636" s="1" t="s">
        <v>14614</v>
      </c>
      <c r="I636" s="1" t="s">
        <v>10443</v>
      </c>
      <c r="J636" s="1"/>
      <c r="K636" s="1" t="s">
        <v>18303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18467</v>
      </c>
      <c r="Q636" s="1" t="s">
        <v>18467</v>
      </c>
      <c r="R636" s="1" t="s">
        <v>14053</v>
      </c>
      <c r="S636" s="1" t="s">
        <v>634</v>
      </c>
      <c r="T636" s="1"/>
      <c r="U636" s="1" t="s">
        <v>19796</v>
      </c>
      <c r="V636" s="1" t="s">
        <v>14065</v>
      </c>
      <c r="W636" s="1" t="s">
        <v>634</v>
      </c>
      <c r="X636" s="1" t="s">
        <v>19945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14615</v>
      </c>
      <c r="F637" s="1" t="s">
        <v>15700</v>
      </c>
      <c r="G637" s="1" t="s">
        <v>16770</v>
      </c>
      <c r="H637" s="1" t="s">
        <v>17775</v>
      </c>
      <c r="I637" s="1" t="s">
        <v>10444</v>
      </c>
      <c r="J637" s="1"/>
      <c r="K637" s="1" t="s">
        <v>18303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18467</v>
      </c>
      <c r="Q637" s="1" t="s">
        <v>18467</v>
      </c>
      <c r="R637" s="1" t="s">
        <v>14053</v>
      </c>
      <c r="S637" s="1" t="s">
        <v>635</v>
      </c>
      <c r="T637" s="1"/>
      <c r="U637" s="1"/>
      <c r="V637" s="1" t="s">
        <v>14065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5675</v>
      </c>
      <c r="G638" s="1" t="s">
        <v>7299</v>
      </c>
      <c r="H638" s="1" t="s">
        <v>8848</v>
      </c>
      <c r="I638" s="1" t="s">
        <v>10445</v>
      </c>
      <c r="J638" s="1"/>
      <c r="K638" s="1" t="s">
        <v>18303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18467</v>
      </c>
      <c r="Q638" s="1" t="s">
        <v>18467</v>
      </c>
      <c r="R638" s="1" t="s">
        <v>14053</v>
      </c>
      <c r="S638" s="1" t="s">
        <v>636</v>
      </c>
      <c r="T638" s="1"/>
      <c r="U638" s="1"/>
      <c r="V638" s="1" t="s">
        <v>14065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14616</v>
      </c>
      <c r="F639" s="1" t="s">
        <v>15701</v>
      </c>
      <c r="G639" s="1" t="s">
        <v>16771</v>
      </c>
      <c r="H639" s="1" t="s">
        <v>17776</v>
      </c>
      <c r="I639" s="1" t="s">
        <v>10446</v>
      </c>
      <c r="J639" s="1"/>
      <c r="K639" s="1" t="s">
        <v>18303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18467</v>
      </c>
      <c r="Q639" s="1" t="s">
        <v>18467</v>
      </c>
      <c r="R639" s="1" t="s">
        <v>14053</v>
      </c>
      <c r="S639" s="1" t="s">
        <v>637</v>
      </c>
      <c r="T639" s="1"/>
      <c r="U639" s="1"/>
      <c r="V639" s="1" t="s">
        <v>14065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14617</v>
      </c>
      <c r="F640" s="1" t="s">
        <v>15702</v>
      </c>
      <c r="G640" s="1" t="s">
        <v>16772</v>
      </c>
      <c r="H640" s="1" t="s">
        <v>17777</v>
      </c>
      <c r="I640" s="1" t="s">
        <v>10447</v>
      </c>
      <c r="J640" s="1"/>
      <c r="K640" s="1" t="s">
        <v>18303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18467</v>
      </c>
      <c r="Q640" s="1" t="s">
        <v>18467</v>
      </c>
      <c r="R640" s="1" t="s">
        <v>14053</v>
      </c>
      <c r="S640" s="1" t="s">
        <v>638</v>
      </c>
      <c r="T640" s="1"/>
      <c r="U640" s="1"/>
      <c r="V640" s="1" t="s">
        <v>14065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14618</v>
      </c>
      <c r="F641" s="1" t="s">
        <v>15703</v>
      </c>
      <c r="G641" s="1" t="s">
        <v>16773</v>
      </c>
      <c r="H641" s="1" t="s">
        <v>17778</v>
      </c>
      <c r="I641" s="1" t="s">
        <v>10448</v>
      </c>
      <c r="J641" s="1"/>
      <c r="K641" s="1" t="s">
        <v>18303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18467</v>
      </c>
      <c r="Q641" s="1" t="s">
        <v>18467</v>
      </c>
      <c r="R641" s="1" t="s">
        <v>14053</v>
      </c>
      <c r="S641" s="1" t="s">
        <v>639</v>
      </c>
      <c r="T641" s="1"/>
      <c r="U641" s="1"/>
      <c r="V641" s="1" t="s">
        <v>14065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14619</v>
      </c>
      <c r="F642" s="1" t="s">
        <v>15704</v>
      </c>
      <c r="G642" s="1" t="s">
        <v>16774</v>
      </c>
      <c r="H642" s="1" t="s">
        <v>14619</v>
      </c>
      <c r="I642" s="1" t="s">
        <v>10449</v>
      </c>
      <c r="J642" s="1"/>
      <c r="K642" s="1" t="s">
        <v>18303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18467</v>
      </c>
      <c r="Q642" s="1" t="s">
        <v>18467</v>
      </c>
      <c r="R642" s="1" t="s">
        <v>14053</v>
      </c>
      <c r="S642" s="1" t="s">
        <v>640</v>
      </c>
      <c r="T642" s="1"/>
      <c r="U642" s="1"/>
      <c r="V642" s="1" t="s">
        <v>14065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14620</v>
      </c>
      <c r="F643" s="1" t="s">
        <v>15705</v>
      </c>
      <c r="G643" s="1" t="s">
        <v>16775</v>
      </c>
      <c r="H643" s="1" t="s">
        <v>17779</v>
      </c>
      <c r="I643" s="1" t="s">
        <v>10318</v>
      </c>
      <c r="J643" s="1"/>
      <c r="K643" s="1" t="s">
        <v>18303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18467</v>
      </c>
      <c r="Q643" s="1" t="s">
        <v>18467</v>
      </c>
      <c r="R643" s="1" t="s">
        <v>14053</v>
      </c>
      <c r="S643" s="1" t="s">
        <v>641</v>
      </c>
      <c r="T643" s="1"/>
      <c r="U643" s="1"/>
      <c r="V643" s="1" t="s">
        <v>14065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5681</v>
      </c>
      <c r="G644" s="1" t="s">
        <v>7305</v>
      </c>
      <c r="H644" s="1" t="s">
        <v>8853</v>
      </c>
      <c r="I644" s="1" t="s">
        <v>10450</v>
      </c>
      <c r="J644" s="1"/>
      <c r="K644" s="1" t="s">
        <v>18303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18468</v>
      </c>
      <c r="Q644" s="1" t="s">
        <v>19018</v>
      </c>
      <c r="R644" s="1" t="s">
        <v>14053</v>
      </c>
      <c r="S644" s="1" t="s">
        <v>642</v>
      </c>
      <c r="T644" s="1" t="s">
        <v>19596</v>
      </c>
      <c r="U644" s="1"/>
      <c r="V644" s="1" t="s">
        <v>14065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14621</v>
      </c>
      <c r="F645" s="1" t="s">
        <v>15706</v>
      </c>
      <c r="G645" s="1" t="s">
        <v>14621</v>
      </c>
      <c r="H645" s="1" t="s">
        <v>17780</v>
      </c>
      <c r="I645" s="1" t="s">
        <v>10451</v>
      </c>
      <c r="J645" s="1"/>
      <c r="K645" s="1" t="s">
        <v>18303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18468</v>
      </c>
      <c r="Q645" s="1" t="s">
        <v>19019</v>
      </c>
      <c r="R645" s="1" t="s">
        <v>14053</v>
      </c>
      <c r="S645" s="1" t="s">
        <v>643</v>
      </c>
      <c r="T645" s="1"/>
      <c r="U645" s="1"/>
      <c r="V645" s="1" t="s">
        <v>14065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14622</v>
      </c>
      <c r="F646" s="1" t="s">
        <v>15707</v>
      </c>
      <c r="G646" s="1" t="s">
        <v>14622</v>
      </c>
      <c r="H646" s="1" t="s">
        <v>17781</v>
      </c>
      <c r="I646" s="1" t="s">
        <v>10452</v>
      </c>
      <c r="J646" s="1"/>
      <c r="K646" s="1" t="s">
        <v>18303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18468</v>
      </c>
      <c r="Q646" s="1" t="s">
        <v>19020</v>
      </c>
      <c r="R646" s="1" t="s">
        <v>14053</v>
      </c>
      <c r="S646" s="1" t="s">
        <v>644</v>
      </c>
      <c r="T646" s="1"/>
      <c r="U646" s="1"/>
      <c r="V646" s="1" t="s">
        <v>14065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14623</v>
      </c>
      <c r="F647" s="1" t="s">
        <v>15708</v>
      </c>
      <c r="G647" s="1" t="s">
        <v>16776</v>
      </c>
      <c r="H647" s="1" t="s">
        <v>17782</v>
      </c>
      <c r="I647" s="1" t="s">
        <v>10453</v>
      </c>
      <c r="J647" s="1"/>
      <c r="K647" s="1" t="s">
        <v>18303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18468</v>
      </c>
      <c r="Q647" s="1" t="s">
        <v>19021</v>
      </c>
      <c r="R647" s="1" t="s">
        <v>14053</v>
      </c>
      <c r="S647" s="1" t="s">
        <v>645</v>
      </c>
      <c r="T647" s="1"/>
      <c r="U647" s="1"/>
      <c r="V647" s="1" t="s">
        <v>14065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14624</v>
      </c>
      <c r="F648" s="1" t="s">
        <v>15709</v>
      </c>
      <c r="G648" s="1" t="s">
        <v>16777</v>
      </c>
      <c r="H648" s="1" t="s">
        <v>17783</v>
      </c>
      <c r="I648" s="1" t="s">
        <v>10454</v>
      </c>
      <c r="J648" s="1"/>
      <c r="K648" s="1" t="s">
        <v>18303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18468</v>
      </c>
      <c r="Q648" s="1" t="s">
        <v>19022</v>
      </c>
      <c r="R648" s="1" t="s">
        <v>14053</v>
      </c>
      <c r="S648" s="1" t="s">
        <v>646</v>
      </c>
      <c r="T648" s="1"/>
      <c r="U648" s="1"/>
      <c r="V648" s="1" t="s">
        <v>14065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5686</v>
      </c>
      <c r="G649" s="1" t="s">
        <v>7308</v>
      </c>
      <c r="H649" s="1" t="s">
        <v>8858</v>
      </c>
      <c r="I649" s="1" t="s">
        <v>10455</v>
      </c>
      <c r="J649" s="1"/>
      <c r="K649" s="1" t="s">
        <v>18303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18468</v>
      </c>
      <c r="Q649" s="1" t="s">
        <v>19023</v>
      </c>
      <c r="R649" s="1" t="s">
        <v>14053</v>
      </c>
      <c r="S649" s="1" t="s">
        <v>647</v>
      </c>
      <c r="T649" s="1"/>
      <c r="U649" s="1"/>
      <c r="V649" s="1" t="s">
        <v>14065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5687</v>
      </c>
      <c r="G650" s="1" t="s">
        <v>7309</v>
      </c>
      <c r="H650" s="1" t="s">
        <v>8858</v>
      </c>
      <c r="I650" s="1" t="s">
        <v>10456</v>
      </c>
      <c r="J650" s="1"/>
      <c r="K650" s="1" t="s">
        <v>18303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18469</v>
      </c>
      <c r="Q650" s="1" t="s">
        <v>18469</v>
      </c>
      <c r="R650" s="1" t="s">
        <v>14053</v>
      </c>
      <c r="S650" s="1" t="s">
        <v>648</v>
      </c>
      <c r="T650" s="1"/>
      <c r="U650" s="1" t="s">
        <v>19797</v>
      </c>
      <c r="V650" s="1" t="s">
        <v>14065</v>
      </c>
      <c r="W650" s="1" t="s">
        <v>648</v>
      </c>
      <c r="X650" s="1" t="s">
        <v>19946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14625</v>
      </c>
      <c r="F651" s="1" t="s">
        <v>15710</v>
      </c>
      <c r="G651" s="1" t="s">
        <v>14625</v>
      </c>
      <c r="H651" s="1" t="s">
        <v>17784</v>
      </c>
      <c r="I651" s="1" t="s">
        <v>9824</v>
      </c>
      <c r="J651" s="1"/>
      <c r="K651" s="1" t="s">
        <v>18303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18469</v>
      </c>
      <c r="Q651" s="1" t="s">
        <v>18469</v>
      </c>
      <c r="R651" s="1" t="s">
        <v>14053</v>
      </c>
      <c r="S651" s="1" t="s">
        <v>649</v>
      </c>
      <c r="T651" s="1"/>
      <c r="U651" s="1"/>
      <c r="V651" s="1" t="s">
        <v>14065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14626</v>
      </c>
      <c r="F652" s="1" t="s">
        <v>15711</v>
      </c>
      <c r="G652" s="1" t="s">
        <v>16778</v>
      </c>
      <c r="H652" s="1" t="s">
        <v>15711</v>
      </c>
      <c r="I652" s="1" t="s">
        <v>10457</v>
      </c>
      <c r="J652" s="1"/>
      <c r="K652" s="1" t="s">
        <v>18303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18470</v>
      </c>
      <c r="Q652" s="1" t="s">
        <v>19024</v>
      </c>
      <c r="R652" s="1" t="s">
        <v>14053</v>
      </c>
      <c r="S652" s="1" t="s">
        <v>650</v>
      </c>
      <c r="T652" s="1" t="s">
        <v>19597</v>
      </c>
      <c r="U652" s="1"/>
      <c r="V652" s="1" t="s">
        <v>14065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14627</v>
      </c>
      <c r="F653" s="1" t="s">
        <v>15712</v>
      </c>
      <c r="G653" s="1" t="s">
        <v>16779</v>
      </c>
      <c r="H653" s="1" t="s">
        <v>17785</v>
      </c>
      <c r="I653" s="1" t="s">
        <v>10458</v>
      </c>
      <c r="J653" s="1"/>
      <c r="K653" s="1" t="s">
        <v>18303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18470</v>
      </c>
      <c r="Q653" s="1" t="s">
        <v>19025</v>
      </c>
      <c r="R653" s="1" t="s">
        <v>14053</v>
      </c>
      <c r="S653" s="1" t="s">
        <v>651</v>
      </c>
      <c r="T653" s="1"/>
      <c r="U653" s="1"/>
      <c r="V653" s="1" t="s">
        <v>14065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14628</v>
      </c>
      <c r="F654" s="1" t="s">
        <v>15713</v>
      </c>
      <c r="G654" s="1" t="s">
        <v>16780</v>
      </c>
      <c r="H654" s="1" t="s">
        <v>17786</v>
      </c>
      <c r="I654" s="1" t="s">
        <v>10459</v>
      </c>
      <c r="J654" s="1"/>
      <c r="K654" s="1" t="s">
        <v>18303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18470</v>
      </c>
      <c r="Q654" s="1" t="s">
        <v>19026</v>
      </c>
      <c r="R654" s="1" t="s">
        <v>14053</v>
      </c>
      <c r="S654" s="1" t="s">
        <v>652</v>
      </c>
      <c r="T654" s="1"/>
      <c r="U654" s="1"/>
      <c r="V654" s="1" t="s">
        <v>14065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14629</v>
      </c>
      <c r="F655" s="1" t="s">
        <v>15714</v>
      </c>
      <c r="G655" s="1" t="s">
        <v>16781</v>
      </c>
      <c r="H655" s="1" t="s">
        <v>17787</v>
      </c>
      <c r="I655" s="1" t="s">
        <v>10460</v>
      </c>
      <c r="J655" s="1"/>
      <c r="K655" s="1" t="s">
        <v>18303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18470</v>
      </c>
      <c r="Q655" s="1" t="s">
        <v>19027</v>
      </c>
      <c r="R655" s="1" t="s">
        <v>14053</v>
      </c>
      <c r="S655" s="1" t="s">
        <v>653</v>
      </c>
      <c r="T655" s="1"/>
      <c r="U655" s="1"/>
      <c r="V655" s="1" t="s">
        <v>14065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5693</v>
      </c>
      <c r="G656" s="1" t="s">
        <v>7314</v>
      </c>
      <c r="H656" s="1" t="s">
        <v>8863</v>
      </c>
      <c r="I656" s="1" t="s">
        <v>10461</v>
      </c>
      <c r="J656" s="1"/>
      <c r="K656" s="1" t="s">
        <v>18303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18471</v>
      </c>
      <c r="Q656" s="1" t="s">
        <v>18471</v>
      </c>
      <c r="R656" s="1" t="s">
        <v>14053</v>
      </c>
      <c r="S656" s="1" t="s">
        <v>654</v>
      </c>
      <c r="T656" s="1"/>
      <c r="U656" s="1" t="s">
        <v>19798</v>
      </c>
      <c r="V656" s="1" t="s">
        <v>14065</v>
      </c>
      <c r="W656" s="1" t="s">
        <v>654</v>
      </c>
      <c r="X656" s="1" t="s">
        <v>19947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14630</v>
      </c>
      <c r="F657" s="1" t="s">
        <v>15715</v>
      </c>
      <c r="G657" s="1" t="s">
        <v>14630</v>
      </c>
      <c r="H657" s="1" t="s">
        <v>17788</v>
      </c>
      <c r="I657" s="1" t="s">
        <v>10462</v>
      </c>
      <c r="J657" s="1"/>
      <c r="K657" s="1" t="s">
        <v>18303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18471</v>
      </c>
      <c r="Q657" s="1" t="s">
        <v>18471</v>
      </c>
      <c r="R657" s="1" t="s">
        <v>14053</v>
      </c>
      <c r="S657" s="1" t="s">
        <v>655</v>
      </c>
      <c r="T657" s="1"/>
      <c r="U657" s="1"/>
      <c r="V657" s="1" t="s">
        <v>14065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14631</v>
      </c>
      <c r="F658" s="1" t="s">
        <v>15716</v>
      </c>
      <c r="G658" s="1" t="s">
        <v>16782</v>
      </c>
      <c r="H658" s="1" t="s">
        <v>17789</v>
      </c>
      <c r="I658" s="1" t="s">
        <v>10463</v>
      </c>
      <c r="J658" s="1"/>
      <c r="K658" s="1" t="s">
        <v>18303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18471</v>
      </c>
      <c r="Q658" s="1" t="s">
        <v>18471</v>
      </c>
      <c r="R658" s="1" t="s">
        <v>14053</v>
      </c>
      <c r="S658" s="1" t="s">
        <v>656</v>
      </c>
      <c r="T658" s="1"/>
      <c r="U658" s="1"/>
      <c r="V658" s="1" t="s">
        <v>14065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14632</v>
      </c>
      <c r="F659" s="1" t="s">
        <v>15717</v>
      </c>
      <c r="G659" s="1" t="s">
        <v>16783</v>
      </c>
      <c r="H659" s="1" t="s">
        <v>17790</v>
      </c>
      <c r="I659" s="1" t="s">
        <v>10464</v>
      </c>
      <c r="J659" s="1"/>
      <c r="K659" s="1" t="s">
        <v>18303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18471</v>
      </c>
      <c r="Q659" s="1" t="s">
        <v>18471</v>
      </c>
      <c r="R659" s="1" t="s">
        <v>14053</v>
      </c>
      <c r="S659" s="1" t="s">
        <v>657</v>
      </c>
      <c r="T659" s="1"/>
      <c r="U659" s="1"/>
      <c r="V659" s="1" t="s">
        <v>14065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14633</v>
      </c>
      <c r="F660" s="1" t="s">
        <v>15718</v>
      </c>
      <c r="G660" s="1" t="s">
        <v>16784</v>
      </c>
      <c r="H660" s="1" t="s">
        <v>17791</v>
      </c>
      <c r="I660" s="1" t="s">
        <v>10465</v>
      </c>
      <c r="J660" s="1"/>
      <c r="K660" s="1" t="s">
        <v>18303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18471</v>
      </c>
      <c r="Q660" s="1" t="s">
        <v>18471</v>
      </c>
      <c r="R660" s="1" t="s">
        <v>14053</v>
      </c>
      <c r="S660" s="1" t="s">
        <v>658</v>
      </c>
      <c r="T660" s="1"/>
      <c r="U660" s="1"/>
      <c r="V660" s="1" t="s">
        <v>14065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14634</v>
      </c>
      <c r="F661" s="1" t="s">
        <v>15719</v>
      </c>
      <c r="G661" s="1" t="s">
        <v>16785</v>
      </c>
      <c r="H661" s="1" t="s">
        <v>17792</v>
      </c>
      <c r="I661" s="1" t="s">
        <v>10466</v>
      </c>
      <c r="J661" s="1"/>
      <c r="K661" s="1" t="s">
        <v>18303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18471</v>
      </c>
      <c r="Q661" s="1" t="s">
        <v>18471</v>
      </c>
      <c r="R661" s="1" t="s">
        <v>14053</v>
      </c>
      <c r="S661" s="1" t="s">
        <v>659</v>
      </c>
      <c r="T661" s="1"/>
      <c r="U661" s="1"/>
      <c r="V661" s="1" t="s">
        <v>14065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14635</v>
      </c>
      <c r="F662" s="1" t="s">
        <v>15720</v>
      </c>
      <c r="G662" s="1" t="s">
        <v>16786</v>
      </c>
      <c r="H662" s="1" t="s">
        <v>17793</v>
      </c>
      <c r="I662" s="1" t="s">
        <v>10467</v>
      </c>
      <c r="J662" s="1"/>
      <c r="K662" s="1" t="s">
        <v>18303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18471</v>
      </c>
      <c r="Q662" s="1" t="s">
        <v>18471</v>
      </c>
      <c r="R662" s="1" t="s">
        <v>14053</v>
      </c>
      <c r="S662" s="1" t="s">
        <v>660</v>
      </c>
      <c r="T662" s="1"/>
      <c r="U662" s="1"/>
      <c r="V662" s="1" t="s">
        <v>14065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14636</v>
      </c>
      <c r="F663" s="1" t="s">
        <v>15721</v>
      </c>
      <c r="G663" s="1" t="s">
        <v>16787</v>
      </c>
      <c r="H663" s="1" t="s">
        <v>17794</v>
      </c>
      <c r="I663" s="1" t="s">
        <v>10468</v>
      </c>
      <c r="J663" s="1"/>
      <c r="K663" s="1" t="s">
        <v>18303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18472</v>
      </c>
      <c r="Q663" s="1" t="s">
        <v>19028</v>
      </c>
      <c r="R663" s="1" t="s">
        <v>14053</v>
      </c>
      <c r="S663" s="1" t="s">
        <v>661</v>
      </c>
      <c r="T663" s="1" t="s">
        <v>19598</v>
      </c>
      <c r="U663" s="1"/>
      <c r="V663" s="1" t="s">
        <v>14065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14637</v>
      </c>
      <c r="F664" s="1" t="s">
        <v>15722</v>
      </c>
      <c r="G664" s="1" t="s">
        <v>16788</v>
      </c>
      <c r="H664" s="1" t="s">
        <v>17795</v>
      </c>
      <c r="I664" s="1" t="s">
        <v>10469</v>
      </c>
      <c r="J664" s="1"/>
      <c r="K664" s="1" t="s">
        <v>18303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18472</v>
      </c>
      <c r="Q664" s="1" t="s">
        <v>19029</v>
      </c>
      <c r="R664" s="1" t="s">
        <v>14053</v>
      </c>
      <c r="S664" s="1" t="s">
        <v>662</v>
      </c>
      <c r="T664" s="1"/>
      <c r="U664" s="1"/>
      <c r="V664" s="1" t="s">
        <v>14065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5702</v>
      </c>
      <c r="G665" s="1" t="s">
        <v>7322</v>
      </c>
      <c r="H665" s="1" t="s">
        <v>8872</v>
      </c>
      <c r="I665" s="1" t="s">
        <v>10470</v>
      </c>
      <c r="J665" s="1"/>
      <c r="K665" s="1" t="s">
        <v>18303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18473</v>
      </c>
      <c r="Q665" s="1" t="s">
        <v>18473</v>
      </c>
      <c r="R665" s="1" t="s">
        <v>14053</v>
      </c>
      <c r="S665" s="1" t="s">
        <v>663</v>
      </c>
      <c r="T665" s="1"/>
      <c r="U665" s="1" t="s">
        <v>19799</v>
      </c>
      <c r="V665" s="1" t="s">
        <v>14065</v>
      </c>
      <c r="W665" s="1" t="s">
        <v>663</v>
      </c>
      <c r="X665" s="1"/>
      <c r="Y665" t="s">
        <v>20059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14638</v>
      </c>
      <c r="F666" s="1" t="s">
        <v>14638</v>
      </c>
      <c r="G666" s="1" t="s">
        <v>16789</v>
      </c>
      <c r="H666" s="1" t="s">
        <v>16789</v>
      </c>
      <c r="I666" s="1" t="s">
        <v>10471</v>
      </c>
      <c r="J666" s="1"/>
      <c r="K666" s="1" t="s">
        <v>18303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18473</v>
      </c>
      <c r="Q666" s="1" t="s">
        <v>18473</v>
      </c>
      <c r="R666" s="1" t="s">
        <v>14053</v>
      </c>
      <c r="S666" s="1" t="s">
        <v>664</v>
      </c>
      <c r="T666" s="1"/>
      <c r="U666" s="1"/>
      <c r="V666" s="1" t="s">
        <v>14065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14639</v>
      </c>
      <c r="F667" s="1" t="s">
        <v>15723</v>
      </c>
      <c r="G667" s="1" t="s">
        <v>16790</v>
      </c>
      <c r="H667" s="1" t="s">
        <v>17796</v>
      </c>
      <c r="I667" s="1" t="s">
        <v>10472</v>
      </c>
      <c r="J667" s="1"/>
      <c r="K667" s="1" t="s">
        <v>18303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18473</v>
      </c>
      <c r="Q667" s="1" t="s">
        <v>18473</v>
      </c>
      <c r="R667" s="1" t="s">
        <v>14053</v>
      </c>
      <c r="S667" s="1" t="s">
        <v>665</v>
      </c>
      <c r="T667" s="1"/>
      <c r="U667" s="1"/>
      <c r="V667" s="1" t="s">
        <v>14065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14640</v>
      </c>
      <c r="F668" s="1" t="s">
        <v>15724</v>
      </c>
      <c r="G668" s="1" t="s">
        <v>16791</v>
      </c>
      <c r="H668" s="1" t="s">
        <v>16793</v>
      </c>
      <c r="I668" s="1" t="s">
        <v>10473</v>
      </c>
      <c r="J668" s="1"/>
      <c r="K668" s="1" t="s">
        <v>18303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18474</v>
      </c>
      <c r="Q668" s="1" t="s">
        <v>19030</v>
      </c>
      <c r="R668" s="1" t="s">
        <v>14053</v>
      </c>
      <c r="S668" s="1" t="s">
        <v>666</v>
      </c>
      <c r="T668" s="1" t="s">
        <v>19599</v>
      </c>
      <c r="U668" s="1"/>
      <c r="V668" s="1" t="s">
        <v>14065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14641</v>
      </c>
      <c r="F669" s="1" t="s">
        <v>14642</v>
      </c>
      <c r="G669" s="1" t="s">
        <v>16792</v>
      </c>
      <c r="H669" s="1" t="s">
        <v>16793</v>
      </c>
      <c r="I669" s="1" t="s">
        <v>10474</v>
      </c>
      <c r="J669" s="1"/>
      <c r="K669" s="1" t="s">
        <v>18303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18474</v>
      </c>
      <c r="Q669" s="1" t="s">
        <v>19030</v>
      </c>
      <c r="R669" s="1" t="s">
        <v>14053</v>
      </c>
      <c r="S669" s="1" t="s">
        <v>667</v>
      </c>
      <c r="T669" s="1"/>
      <c r="U669" s="1"/>
      <c r="V669" s="1" t="s">
        <v>14065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14642</v>
      </c>
      <c r="F670" s="1" t="s">
        <v>15725</v>
      </c>
      <c r="G670" s="1" t="s">
        <v>16793</v>
      </c>
      <c r="H670" s="1" t="s">
        <v>16793</v>
      </c>
      <c r="I670" s="1" t="s">
        <v>10475</v>
      </c>
      <c r="J670" s="1"/>
      <c r="K670" s="1" t="s">
        <v>18303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18474</v>
      </c>
      <c r="Q670" s="1" t="s">
        <v>19030</v>
      </c>
      <c r="R670" s="1" t="s">
        <v>14053</v>
      </c>
      <c r="S670" s="1" t="s">
        <v>668</v>
      </c>
      <c r="T670" s="1"/>
      <c r="U670" s="1"/>
      <c r="V670" s="1" t="s">
        <v>14065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14643</v>
      </c>
      <c r="F671" s="1" t="s">
        <v>15726</v>
      </c>
      <c r="G671" s="1" t="s">
        <v>16794</v>
      </c>
      <c r="H671" s="1" t="s">
        <v>17797</v>
      </c>
      <c r="I671" s="1" t="s">
        <v>10476</v>
      </c>
      <c r="J671" s="1"/>
      <c r="K671" s="1" t="s">
        <v>18303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18474</v>
      </c>
      <c r="Q671" s="1" t="s">
        <v>19031</v>
      </c>
      <c r="R671" s="1" t="s">
        <v>14053</v>
      </c>
      <c r="S671" s="1" t="s">
        <v>669</v>
      </c>
      <c r="T671" s="1"/>
      <c r="U671" s="1"/>
      <c r="V671" s="1" t="s">
        <v>14065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5707</v>
      </c>
      <c r="G672" s="1" t="s">
        <v>7329</v>
      </c>
      <c r="H672" s="1" t="s">
        <v>8876</v>
      </c>
      <c r="I672" s="1" t="s">
        <v>10477</v>
      </c>
      <c r="J672" s="1"/>
      <c r="K672" s="1" t="s">
        <v>18303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18474</v>
      </c>
      <c r="Q672" s="1" t="s">
        <v>19032</v>
      </c>
      <c r="R672" s="1" t="s">
        <v>14053</v>
      </c>
      <c r="S672" s="1" t="s">
        <v>670</v>
      </c>
      <c r="T672" s="1"/>
      <c r="U672" s="1"/>
      <c r="V672" s="1" t="s">
        <v>14065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14644</v>
      </c>
      <c r="F673" s="1" t="s">
        <v>15727</v>
      </c>
      <c r="G673" s="1" t="s">
        <v>16795</v>
      </c>
      <c r="H673" s="1" t="s">
        <v>17798</v>
      </c>
      <c r="I673" s="1" t="s">
        <v>10478</v>
      </c>
      <c r="J673" s="1"/>
      <c r="K673" s="1" t="s">
        <v>18303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18474</v>
      </c>
      <c r="Q673" s="1" t="s">
        <v>19033</v>
      </c>
      <c r="R673" s="1" t="s">
        <v>14053</v>
      </c>
      <c r="S673" s="1" t="s">
        <v>671</v>
      </c>
      <c r="T673" s="1"/>
      <c r="U673" s="1"/>
      <c r="V673" s="1" t="s">
        <v>14065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14645</v>
      </c>
      <c r="F674" s="1" t="s">
        <v>14645</v>
      </c>
      <c r="G674" s="1" t="s">
        <v>16796</v>
      </c>
      <c r="H674" s="1" t="s">
        <v>17799</v>
      </c>
      <c r="I674" s="1" t="s">
        <v>10479</v>
      </c>
      <c r="J674" s="1"/>
      <c r="K674" s="1" t="s">
        <v>18303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18474</v>
      </c>
      <c r="Q674" s="1" t="s">
        <v>19034</v>
      </c>
      <c r="R674" s="1" t="s">
        <v>14053</v>
      </c>
      <c r="S674" s="1" t="s">
        <v>672</v>
      </c>
      <c r="T674" s="1"/>
      <c r="U674" s="1"/>
      <c r="V674" s="1" t="s">
        <v>14065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14646</v>
      </c>
      <c r="F675" s="1" t="s">
        <v>15728</v>
      </c>
      <c r="G675" s="1" t="s">
        <v>16797</v>
      </c>
      <c r="H675" s="1" t="s">
        <v>17800</v>
      </c>
      <c r="I675" s="1" t="s">
        <v>10480</v>
      </c>
      <c r="J675" s="1"/>
      <c r="K675" s="1" t="s">
        <v>18303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18474</v>
      </c>
      <c r="Q675" s="1" t="s">
        <v>19035</v>
      </c>
      <c r="R675" s="1" t="s">
        <v>14053</v>
      </c>
      <c r="S675" s="1" t="s">
        <v>673</v>
      </c>
      <c r="T675" s="1"/>
      <c r="U675" s="1"/>
      <c r="V675" s="1" t="s">
        <v>14065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14647</v>
      </c>
      <c r="F676" s="1" t="s">
        <v>15729</v>
      </c>
      <c r="G676" s="1" t="s">
        <v>16798</v>
      </c>
      <c r="H676" s="1" t="s">
        <v>17801</v>
      </c>
      <c r="I676" s="1" t="s">
        <v>10481</v>
      </c>
      <c r="J676" s="1"/>
      <c r="K676" s="1" t="s">
        <v>18303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18474</v>
      </c>
      <c r="Q676" s="1" t="s">
        <v>19036</v>
      </c>
      <c r="R676" s="1" t="s">
        <v>14053</v>
      </c>
      <c r="S676" s="1" t="s">
        <v>674</v>
      </c>
      <c r="T676" s="1"/>
      <c r="U676" s="1"/>
      <c r="V676" s="1" t="s">
        <v>14065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14648</v>
      </c>
      <c r="F677" s="1" t="s">
        <v>15730</v>
      </c>
      <c r="G677" s="1" t="s">
        <v>16799</v>
      </c>
      <c r="H677" s="1" t="s">
        <v>17802</v>
      </c>
      <c r="I677" s="1" t="s">
        <v>10482</v>
      </c>
      <c r="J677" s="1"/>
      <c r="K677" s="1" t="s">
        <v>18303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18475</v>
      </c>
      <c r="Q677" s="1" t="s">
        <v>18475</v>
      </c>
      <c r="R677" s="1" t="s">
        <v>14053</v>
      </c>
      <c r="S677" s="1" t="s">
        <v>675</v>
      </c>
      <c r="T677" s="1"/>
      <c r="U677" s="1" t="s">
        <v>19800</v>
      </c>
      <c r="V677" s="1" t="s">
        <v>14065</v>
      </c>
      <c r="W677" s="1" t="s">
        <v>675</v>
      </c>
      <c r="X677" s="1"/>
      <c r="Y677" t="s">
        <v>20060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14649</v>
      </c>
      <c r="F678" s="1" t="s">
        <v>15731</v>
      </c>
      <c r="G678" s="1" t="s">
        <v>16800</v>
      </c>
      <c r="H678" s="1" t="s">
        <v>17803</v>
      </c>
      <c r="I678" s="1" t="s">
        <v>10483</v>
      </c>
      <c r="J678" s="1"/>
      <c r="K678" s="1" t="s">
        <v>18303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18475</v>
      </c>
      <c r="Q678" s="1" t="s">
        <v>18475</v>
      </c>
      <c r="R678" s="1" t="s">
        <v>14053</v>
      </c>
      <c r="S678" s="1" t="s">
        <v>676</v>
      </c>
      <c r="T678" s="1"/>
      <c r="U678" s="1"/>
      <c r="V678" s="1" t="s">
        <v>14065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5713</v>
      </c>
      <c r="G679" s="1" t="s">
        <v>7336</v>
      </c>
      <c r="H679" s="1" t="s">
        <v>8883</v>
      </c>
      <c r="I679" s="1" t="s">
        <v>10484</v>
      </c>
      <c r="J679" s="1"/>
      <c r="K679" s="1" t="s">
        <v>18303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18475</v>
      </c>
      <c r="Q679" s="1" t="s">
        <v>18475</v>
      </c>
      <c r="R679" s="1" t="s">
        <v>14053</v>
      </c>
      <c r="S679" s="1" t="s">
        <v>677</v>
      </c>
      <c r="T679" s="1"/>
      <c r="U679" s="1"/>
      <c r="V679" s="1" t="s">
        <v>14065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14650</v>
      </c>
      <c r="F680" s="1" t="s">
        <v>15732</v>
      </c>
      <c r="G680" s="1" t="s">
        <v>16801</v>
      </c>
      <c r="H680" s="1" t="s">
        <v>17804</v>
      </c>
      <c r="I680" s="1" t="s">
        <v>10485</v>
      </c>
      <c r="J680" s="1"/>
      <c r="K680" s="1" t="s">
        <v>18303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18475</v>
      </c>
      <c r="Q680" s="1" t="s">
        <v>18475</v>
      </c>
      <c r="R680" s="1" t="s">
        <v>14053</v>
      </c>
      <c r="S680" s="1" t="s">
        <v>678</v>
      </c>
      <c r="T680" s="1"/>
      <c r="U680" s="1"/>
      <c r="V680" s="1" t="s">
        <v>14065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5715</v>
      </c>
      <c r="G681" s="1" t="s">
        <v>7338</v>
      </c>
      <c r="H681" s="1" t="s">
        <v>4064</v>
      </c>
      <c r="I681" s="1" t="s">
        <v>10486</v>
      </c>
      <c r="J681" s="1"/>
      <c r="K681" s="1" t="s">
        <v>18303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18476</v>
      </c>
      <c r="Q681" s="1" t="s">
        <v>18475</v>
      </c>
      <c r="R681" s="1" t="s">
        <v>14053</v>
      </c>
      <c r="S681" s="1" t="s">
        <v>679</v>
      </c>
      <c r="T681" s="1" t="s">
        <v>19600</v>
      </c>
      <c r="U681" s="1"/>
      <c r="V681" s="1" t="s">
        <v>14065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14651</v>
      </c>
      <c r="F682" s="1" t="s">
        <v>15733</v>
      </c>
      <c r="G682" s="1" t="s">
        <v>14651</v>
      </c>
      <c r="H682" s="1" t="s">
        <v>17805</v>
      </c>
      <c r="I682" s="1" t="s">
        <v>10487</v>
      </c>
      <c r="J682" s="1"/>
      <c r="K682" s="1" t="s">
        <v>18303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18476</v>
      </c>
      <c r="Q682" s="1" t="s">
        <v>19037</v>
      </c>
      <c r="R682" s="1" t="s">
        <v>14053</v>
      </c>
      <c r="S682" s="1" t="s">
        <v>680</v>
      </c>
      <c r="T682" s="1"/>
      <c r="U682" s="1"/>
      <c r="V682" s="1" t="s">
        <v>14065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14652</v>
      </c>
      <c r="F683" s="1" t="s">
        <v>15734</v>
      </c>
      <c r="G683" s="1" t="s">
        <v>16802</v>
      </c>
      <c r="H683" s="1" t="s">
        <v>17806</v>
      </c>
      <c r="I683" s="1" t="s">
        <v>10488</v>
      </c>
      <c r="J683" s="1"/>
      <c r="K683" s="1" t="s">
        <v>18303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18476</v>
      </c>
      <c r="Q683" s="1" t="s">
        <v>19038</v>
      </c>
      <c r="R683" s="1" t="s">
        <v>14053</v>
      </c>
      <c r="S683" s="1" t="s">
        <v>681</v>
      </c>
      <c r="T683" s="1"/>
      <c r="U683" s="1"/>
      <c r="V683" s="1" t="s">
        <v>14065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5718</v>
      </c>
      <c r="G684" s="1" t="s">
        <v>7340</v>
      </c>
      <c r="H684" s="1" t="s">
        <v>8887</v>
      </c>
      <c r="I684" s="1" t="s">
        <v>10489</v>
      </c>
      <c r="J684" s="1"/>
      <c r="K684" s="1" t="s">
        <v>18303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18476</v>
      </c>
      <c r="Q684" s="1" t="s">
        <v>19039</v>
      </c>
      <c r="R684" s="1" t="s">
        <v>14053</v>
      </c>
      <c r="S684" s="1" t="s">
        <v>682</v>
      </c>
      <c r="T684" s="1"/>
      <c r="U684" s="1"/>
      <c r="V684" s="1" t="s">
        <v>14065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14653</v>
      </c>
      <c r="F685" s="1" t="s">
        <v>15735</v>
      </c>
      <c r="G685" s="1" t="s">
        <v>16803</v>
      </c>
      <c r="H685" s="1" t="s">
        <v>17807</v>
      </c>
      <c r="I685" s="1" t="s">
        <v>10490</v>
      </c>
      <c r="J685" s="1"/>
      <c r="K685" s="1" t="s">
        <v>18303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18477</v>
      </c>
      <c r="Q685" s="1" t="s">
        <v>18477</v>
      </c>
      <c r="R685" s="1" t="s">
        <v>14053</v>
      </c>
      <c r="S685" s="1" t="s">
        <v>683</v>
      </c>
      <c r="T685" s="1"/>
      <c r="U685" s="1" t="s">
        <v>19801</v>
      </c>
      <c r="V685" s="1" t="s">
        <v>14065</v>
      </c>
      <c r="W685" s="1" t="s">
        <v>683</v>
      </c>
      <c r="X685" s="1"/>
      <c r="Y685" t="s">
        <v>20061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5720</v>
      </c>
      <c r="G686" s="1" t="s">
        <v>7342</v>
      </c>
      <c r="H686" s="1" t="s">
        <v>8889</v>
      </c>
      <c r="I686" s="1" t="s">
        <v>10491</v>
      </c>
      <c r="J686" s="1"/>
      <c r="K686" s="1" t="s">
        <v>18303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18477</v>
      </c>
      <c r="Q686" s="1" t="s">
        <v>18477</v>
      </c>
      <c r="R686" s="1" t="s">
        <v>14053</v>
      </c>
      <c r="S686" s="1" t="s">
        <v>684</v>
      </c>
      <c r="T686" s="1"/>
      <c r="U686" s="1"/>
      <c r="V686" s="1" t="s">
        <v>14065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5721</v>
      </c>
      <c r="G687" s="1" t="s">
        <v>7343</v>
      </c>
      <c r="H687" s="1" t="s">
        <v>8890</v>
      </c>
      <c r="I687" s="1" t="s">
        <v>10492</v>
      </c>
      <c r="J687" s="1"/>
      <c r="K687" s="1" t="s">
        <v>18303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18478</v>
      </c>
      <c r="Q687" s="1" t="s">
        <v>19040</v>
      </c>
      <c r="R687" s="1" t="s">
        <v>14053</v>
      </c>
      <c r="S687" s="1" t="s">
        <v>685</v>
      </c>
      <c r="T687" s="1" t="s">
        <v>19601</v>
      </c>
      <c r="U687" s="1"/>
      <c r="V687" s="1" t="s">
        <v>14065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5722</v>
      </c>
      <c r="G688" s="1" t="s">
        <v>7344</v>
      </c>
      <c r="H688" s="1" t="s">
        <v>8891</v>
      </c>
      <c r="I688" s="1" t="s">
        <v>10493</v>
      </c>
      <c r="J688" s="1"/>
      <c r="K688" s="1" t="s">
        <v>18303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18478</v>
      </c>
      <c r="Q688" s="1" t="s">
        <v>19041</v>
      </c>
      <c r="R688" s="1" t="s">
        <v>14053</v>
      </c>
      <c r="S688" s="1" t="s">
        <v>686</v>
      </c>
      <c r="T688" s="1"/>
      <c r="U688" s="1"/>
      <c r="V688" s="1" t="s">
        <v>14065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14654</v>
      </c>
      <c r="F689" s="1" t="s">
        <v>15736</v>
      </c>
      <c r="G689" s="1" t="s">
        <v>16804</v>
      </c>
      <c r="H689" s="1" t="s">
        <v>17808</v>
      </c>
      <c r="I689" s="1" t="s">
        <v>10494</v>
      </c>
      <c r="J689" s="1"/>
      <c r="K689" s="1" t="s">
        <v>18303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18478</v>
      </c>
      <c r="Q689" s="1" t="s">
        <v>19042</v>
      </c>
      <c r="R689" s="1" t="s">
        <v>14053</v>
      </c>
      <c r="S689" s="1" t="s">
        <v>687</v>
      </c>
      <c r="T689" s="1"/>
      <c r="U689" s="1"/>
      <c r="V689" s="1" t="s">
        <v>14065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14655</v>
      </c>
      <c r="F690" s="1" t="s">
        <v>15737</v>
      </c>
      <c r="G690" s="1" t="s">
        <v>16805</v>
      </c>
      <c r="H690" s="1" t="s">
        <v>17809</v>
      </c>
      <c r="I690" s="1" t="s">
        <v>10495</v>
      </c>
      <c r="J690" s="1"/>
      <c r="K690" s="1" t="s">
        <v>18303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18478</v>
      </c>
      <c r="Q690" s="1" t="s">
        <v>19043</v>
      </c>
      <c r="R690" s="1" t="s">
        <v>14053</v>
      </c>
      <c r="S690" s="1" t="s">
        <v>688</v>
      </c>
      <c r="T690" s="1"/>
      <c r="U690" s="1"/>
      <c r="V690" s="1" t="s">
        <v>14065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14656</v>
      </c>
      <c r="F691" s="1" t="s">
        <v>15738</v>
      </c>
      <c r="G691" s="1" t="s">
        <v>16806</v>
      </c>
      <c r="H691" s="1" t="s">
        <v>17810</v>
      </c>
      <c r="I691" s="1" t="s">
        <v>10496</v>
      </c>
      <c r="J691" s="1"/>
      <c r="K691" s="1" t="s">
        <v>18303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18478</v>
      </c>
      <c r="Q691" s="1" t="s">
        <v>19044</v>
      </c>
      <c r="R691" s="1" t="s">
        <v>14053</v>
      </c>
      <c r="S691" s="1" t="s">
        <v>689</v>
      </c>
      <c r="T691" s="1"/>
      <c r="U691" s="1"/>
      <c r="V691" s="1" t="s">
        <v>14065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14657</v>
      </c>
      <c r="F692" s="1" t="s">
        <v>15739</v>
      </c>
      <c r="G692" s="1" t="s">
        <v>16807</v>
      </c>
      <c r="H692" s="1" t="s">
        <v>17811</v>
      </c>
      <c r="I692" s="1" t="s">
        <v>10497</v>
      </c>
      <c r="J692" s="1"/>
      <c r="K692" s="1" t="s">
        <v>18303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18479</v>
      </c>
      <c r="Q692" s="1" t="s">
        <v>18479</v>
      </c>
      <c r="R692" s="1" t="s">
        <v>14053</v>
      </c>
      <c r="S692" s="1" t="s">
        <v>690</v>
      </c>
      <c r="T692" s="1"/>
      <c r="U692" s="1" t="s">
        <v>19802</v>
      </c>
      <c r="V692" s="1" t="s">
        <v>14065</v>
      </c>
      <c r="W692" s="1" t="s">
        <v>690</v>
      </c>
      <c r="X692" s="1" t="s">
        <v>19948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14658</v>
      </c>
      <c r="F693" s="1" t="s">
        <v>15740</v>
      </c>
      <c r="G693" s="1" t="s">
        <v>16808</v>
      </c>
      <c r="H693" s="1" t="s">
        <v>17798</v>
      </c>
      <c r="I693" s="1" t="s">
        <v>10498</v>
      </c>
      <c r="J693" s="1"/>
      <c r="K693" s="1" t="s">
        <v>18303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18479</v>
      </c>
      <c r="Q693" s="1" t="s">
        <v>18479</v>
      </c>
      <c r="R693" s="1" t="s">
        <v>14053</v>
      </c>
      <c r="S693" s="1" t="s">
        <v>691</v>
      </c>
      <c r="T693" s="1"/>
      <c r="U693" s="1"/>
      <c r="V693" s="1" t="s">
        <v>14065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14659</v>
      </c>
      <c r="F694" s="1" t="s">
        <v>15741</v>
      </c>
      <c r="G694" s="1" t="s">
        <v>16809</v>
      </c>
      <c r="H694" s="1" t="s">
        <v>17812</v>
      </c>
      <c r="I694" s="1" t="s">
        <v>10499</v>
      </c>
      <c r="J694" s="1"/>
      <c r="K694" s="1" t="s">
        <v>18303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18480</v>
      </c>
      <c r="Q694" s="1" t="s">
        <v>19045</v>
      </c>
      <c r="R694" s="1" t="s">
        <v>14053</v>
      </c>
      <c r="S694" s="1" t="s">
        <v>692</v>
      </c>
      <c r="T694" s="1" t="s">
        <v>19602</v>
      </c>
      <c r="U694" s="1"/>
      <c r="V694" s="1" t="s">
        <v>14065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14660</v>
      </c>
      <c r="F695" s="1" t="s">
        <v>15742</v>
      </c>
      <c r="G695" s="1" t="s">
        <v>16810</v>
      </c>
      <c r="H695" s="1" t="s">
        <v>17813</v>
      </c>
      <c r="I695" s="1" t="s">
        <v>10500</v>
      </c>
      <c r="J695" s="1"/>
      <c r="K695" s="1" t="s">
        <v>18303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18480</v>
      </c>
      <c r="Q695" s="1" t="s">
        <v>19046</v>
      </c>
      <c r="R695" s="1" t="s">
        <v>14053</v>
      </c>
      <c r="S695" s="1" t="s">
        <v>693</v>
      </c>
      <c r="T695" s="1"/>
      <c r="U695" s="1"/>
      <c r="V695" s="1" t="s">
        <v>14065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14661</v>
      </c>
      <c r="F696" s="1" t="s">
        <v>15743</v>
      </c>
      <c r="G696" s="1" t="s">
        <v>16811</v>
      </c>
      <c r="H696" s="1" t="s">
        <v>17814</v>
      </c>
      <c r="I696" s="1" t="s">
        <v>10501</v>
      </c>
      <c r="J696" s="1"/>
      <c r="K696" s="1" t="s">
        <v>18303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18480</v>
      </c>
      <c r="Q696" s="1" t="s">
        <v>19047</v>
      </c>
      <c r="R696" s="1" t="s">
        <v>14053</v>
      </c>
      <c r="S696" s="1" t="s">
        <v>694</v>
      </c>
      <c r="T696" s="1"/>
      <c r="U696" s="1"/>
      <c r="V696" s="1" t="s">
        <v>14065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14662</v>
      </c>
      <c r="F697" s="1" t="s">
        <v>15744</v>
      </c>
      <c r="G697" s="1" t="s">
        <v>16812</v>
      </c>
      <c r="H697" s="1" t="s">
        <v>17815</v>
      </c>
      <c r="I697" s="1" t="s">
        <v>10502</v>
      </c>
      <c r="J697" s="1"/>
      <c r="K697" s="1" t="s">
        <v>18303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18481</v>
      </c>
      <c r="Q697" s="1" t="s">
        <v>18481</v>
      </c>
      <c r="R697" s="1" t="s">
        <v>14053</v>
      </c>
      <c r="S697" s="1" t="s">
        <v>695</v>
      </c>
      <c r="T697" s="1"/>
      <c r="U697" s="1" t="s">
        <v>19803</v>
      </c>
      <c r="V697" s="1" t="s">
        <v>14065</v>
      </c>
      <c r="W697" s="1" t="s">
        <v>695</v>
      </c>
      <c r="X697" s="1" t="s">
        <v>19949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14663</v>
      </c>
      <c r="F698" s="1" t="s">
        <v>15745</v>
      </c>
      <c r="G698" s="1" t="s">
        <v>16813</v>
      </c>
      <c r="H698" s="1" t="s">
        <v>17816</v>
      </c>
      <c r="I698" s="1" t="s">
        <v>10503</v>
      </c>
      <c r="J698" s="1"/>
      <c r="K698" s="1" t="s">
        <v>18303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18481</v>
      </c>
      <c r="Q698" s="1" t="s">
        <v>18481</v>
      </c>
      <c r="R698" s="1" t="s">
        <v>14053</v>
      </c>
      <c r="S698" s="1" t="s">
        <v>696</v>
      </c>
      <c r="T698" s="1"/>
      <c r="U698" s="1"/>
      <c r="V698" s="1" t="s">
        <v>14065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14664</v>
      </c>
      <c r="F699" s="1" t="s">
        <v>15746</v>
      </c>
      <c r="G699" s="1" t="s">
        <v>16814</v>
      </c>
      <c r="H699" s="1" t="s">
        <v>17789</v>
      </c>
      <c r="I699" s="1" t="s">
        <v>10504</v>
      </c>
      <c r="J699" s="1"/>
      <c r="K699" s="1" t="s">
        <v>18303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18481</v>
      </c>
      <c r="Q699" s="1" t="s">
        <v>18481</v>
      </c>
      <c r="R699" s="1" t="s">
        <v>14053</v>
      </c>
      <c r="S699" s="1" t="s">
        <v>697</v>
      </c>
      <c r="T699" s="1"/>
      <c r="U699" s="1"/>
      <c r="V699" s="1" t="s">
        <v>14065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14665</v>
      </c>
      <c r="F700" s="1" t="s">
        <v>14665</v>
      </c>
      <c r="G700" s="1" t="s">
        <v>16815</v>
      </c>
      <c r="H700" s="1" t="s">
        <v>17817</v>
      </c>
      <c r="I700" s="1" t="s">
        <v>10505</v>
      </c>
      <c r="J700" s="1"/>
      <c r="K700" s="1" t="s">
        <v>18303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18481</v>
      </c>
      <c r="Q700" s="1" t="s">
        <v>18481</v>
      </c>
      <c r="R700" s="1" t="s">
        <v>14053</v>
      </c>
      <c r="S700" s="1" t="s">
        <v>698</v>
      </c>
      <c r="T700" s="1"/>
      <c r="U700" s="1"/>
      <c r="V700" s="1" t="s">
        <v>14065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14666</v>
      </c>
      <c r="F701" s="1" t="s">
        <v>15747</v>
      </c>
      <c r="G701" s="1" t="s">
        <v>16816</v>
      </c>
      <c r="H701" s="1" t="s">
        <v>17818</v>
      </c>
      <c r="I701" s="1" t="s">
        <v>10506</v>
      </c>
      <c r="J701" s="1"/>
      <c r="K701" s="1" t="s">
        <v>18303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18482</v>
      </c>
      <c r="Q701" s="1" t="s">
        <v>19048</v>
      </c>
      <c r="R701" s="1" t="s">
        <v>14053</v>
      </c>
      <c r="S701" s="1" t="s">
        <v>699</v>
      </c>
      <c r="T701" s="1" t="s">
        <v>19603</v>
      </c>
      <c r="U701" s="1"/>
      <c r="V701" s="1" t="s">
        <v>14065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14667</v>
      </c>
      <c r="F702" s="1" t="s">
        <v>15748</v>
      </c>
      <c r="G702" s="1" t="s">
        <v>16817</v>
      </c>
      <c r="H702" s="1" t="s">
        <v>17819</v>
      </c>
      <c r="I702" s="1" t="s">
        <v>10507</v>
      </c>
      <c r="J702" s="1"/>
      <c r="K702" s="1" t="s">
        <v>18303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18483</v>
      </c>
      <c r="Q702" s="1" t="s">
        <v>18483</v>
      </c>
      <c r="R702" s="1" t="s">
        <v>14053</v>
      </c>
      <c r="S702" s="1" t="s">
        <v>700</v>
      </c>
      <c r="T702" s="1"/>
      <c r="U702" s="1" t="s">
        <v>19804</v>
      </c>
      <c r="V702" s="1" t="s">
        <v>14065</v>
      </c>
      <c r="W702" s="1" t="s">
        <v>700</v>
      </c>
      <c r="X702" s="1" t="s">
        <v>19950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14668</v>
      </c>
      <c r="F703" s="1" t="s">
        <v>15749</v>
      </c>
      <c r="G703" s="1" t="s">
        <v>16818</v>
      </c>
      <c r="H703" s="1" t="s">
        <v>17820</v>
      </c>
      <c r="I703" s="1" t="s">
        <v>10508</v>
      </c>
      <c r="J703" s="1"/>
      <c r="K703" s="1" t="s">
        <v>18303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18483</v>
      </c>
      <c r="Q703" s="1" t="s">
        <v>18483</v>
      </c>
      <c r="R703" s="1" t="s">
        <v>14053</v>
      </c>
      <c r="S703" s="1" t="s">
        <v>701</v>
      </c>
      <c r="T703" s="1"/>
      <c r="U703" s="1"/>
      <c r="V703" s="1" t="s">
        <v>14065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14669</v>
      </c>
      <c r="F704" s="1" t="s">
        <v>15750</v>
      </c>
      <c r="G704" s="1" t="s">
        <v>16819</v>
      </c>
      <c r="H704" s="1" t="s">
        <v>17821</v>
      </c>
      <c r="I704" s="1" t="s">
        <v>10509</v>
      </c>
      <c r="J704" s="1"/>
      <c r="K704" s="1" t="s">
        <v>18303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18483</v>
      </c>
      <c r="Q704" s="1" t="s">
        <v>18483</v>
      </c>
      <c r="R704" s="1" t="s">
        <v>14053</v>
      </c>
      <c r="S704" s="1" t="s">
        <v>702</v>
      </c>
      <c r="T704" s="1"/>
      <c r="U704" s="1"/>
      <c r="V704" s="1" t="s">
        <v>14065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14670</v>
      </c>
      <c r="F705" s="1" t="s">
        <v>15751</v>
      </c>
      <c r="G705" s="1" t="s">
        <v>16820</v>
      </c>
      <c r="H705" s="1" t="s">
        <v>17822</v>
      </c>
      <c r="I705" s="1" t="s">
        <v>10510</v>
      </c>
      <c r="J705" s="1"/>
      <c r="K705" s="1" t="s">
        <v>18303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18483</v>
      </c>
      <c r="Q705" s="1" t="s">
        <v>18483</v>
      </c>
      <c r="R705" s="1" t="s">
        <v>14053</v>
      </c>
      <c r="S705" s="1" t="s">
        <v>703</v>
      </c>
      <c r="T705" s="1"/>
      <c r="U705" s="1"/>
      <c r="V705" s="1" t="s">
        <v>14065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14671</v>
      </c>
      <c r="F706" s="1" t="s">
        <v>14671</v>
      </c>
      <c r="G706" s="1" t="s">
        <v>16821</v>
      </c>
      <c r="H706" s="1" t="s">
        <v>17823</v>
      </c>
      <c r="I706" s="1" t="s">
        <v>10511</v>
      </c>
      <c r="J706" s="1"/>
      <c r="K706" s="1" t="s">
        <v>18303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18483</v>
      </c>
      <c r="Q706" s="1" t="s">
        <v>18483</v>
      </c>
      <c r="R706" s="1" t="s">
        <v>14053</v>
      </c>
      <c r="S706" s="1" t="s">
        <v>704</v>
      </c>
      <c r="T706" s="1"/>
      <c r="U706" s="1"/>
      <c r="V706" s="1" t="s">
        <v>14065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14672</v>
      </c>
      <c r="F707" s="1" t="s">
        <v>15752</v>
      </c>
      <c r="G707" s="1" t="s">
        <v>16822</v>
      </c>
      <c r="H707" s="1" t="s">
        <v>17824</v>
      </c>
      <c r="I707" s="1" t="s">
        <v>10512</v>
      </c>
      <c r="J707" s="1"/>
      <c r="K707" s="1" t="s">
        <v>18303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18483</v>
      </c>
      <c r="Q707" s="1" t="s">
        <v>18483</v>
      </c>
      <c r="R707" s="1" t="s">
        <v>14053</v>
      </c>
      <c r="S707" s="1" t="s">
        <v>705</v>
      </c>
      <c r="T707" s="1"/>
      <c r="U707" s="1"/>
      <c r="V707" s="1" t="s">
        <v>14065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14673</v>
      </c>
      <c r="F708" s="1" t="s">
        <v>15753</v>
      </c>
      <c r="G708" s="1" t="s">
        <v>14673</v>
      </c>
      <c r="H708" s="1" t="s">
        <v>17825</v>
      </c>
      <c r="I708" s="1" t="s">
        <v>10513</v>
      </c>
      <c r="J708" s="1"/>
      <c r="K708" s="1" t="s">
        <v>18303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18483</v>
      </c>
      <c r="Q708" s="1" t="s">
        <v>18483</v>
      </c>
      <c r="R708" s="1" t="s">
        <v>14053</v>
      </c>
      <c r="S708" s="1" t="s">
        <v>706</v>
      </c>
      <c r="T708" s="1"/>
      <c r="U708" s="1"/>
      <c r="V708" s="1" t="s">
        <v>14065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5741</v>
      </c>
      <c r="G709" s="1" t="s">
        <v>7364</v>
      </c>
      <c r="H709" s="1" t="s">
        <v>8910</v>
      </c>
      <c r="I709" s="1" t="s">
        <v>10514</v>
      </c>
      <c r="J709" s="1"/>
      <c r="K709" s="1" t="s">
        <v>18303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18484</v>
      </c>
      <c r="Q709" s="1" t="s">
        <v>19049</v>
      </c>
      <c r="R709" s="1" t="s">
        <v>14053</v>
      </c>
      <c r="S709" s="1" t="s">
        <v>707</v>
      </c>
      <c r="T709" s="1" t="s">
        <v>19604</v>
      </c>
      <c r="U709" s="1"/>
      <c r="V709" s="1" t="s">
        <v>14065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14674</v>
      </c>
      <c r="F710" s="1" t="s">
        <v>15754</v>
      </c>
      <c r="G710" s="1" t="s">
        <v>16823</v>
      </c>
      <c r="H710" s="1" t="s">
        <v>17826</v>
      </c>
      <c r="I710" s="1" t="s">
        <v>10515</v>
      </c>
      <c r="J710" s="1"/>
      <c r="K710" s="1" t="s">
        <v>18303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18484</v>
      </c>
      <c r="Q710" s="1" t="s">
        <v>19050</v>
      </c>
      <c r="R710" s="1" t="s">
        <v>14053</v>
      </c>
      <c r="S710" s="1" t="s">
        <v>708</v>
      </c>
      <c r="T710" s="1"/>
      <c r="U710" s="1"/>
      <c r="V710" s="1" t="s">
        <v>14065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14675</v>
      </c>
      <c r="F711" s="1" t="s">
        <v>15755</v>
      </c>
      <c r="G711" s="1" t="s">
        <v>16824</v>
      </c>
      <c r="H711" s="1" t="s">
        <v>17827</v>
      </c>
      <c r="I711" s="1" t="s">
        <v>10516</v>
      </c>
      <c r="J711" s="1"/>
      <c r="K711" s="1" t="s">
        <v>18303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18484</v>
      </c>
      <c r="Q711" s="1" t="s">
        <v>19051</v>
      </c>
      <c r="R711" s="1" t="s">
        <v>14053</v>
      </c>
      <c r="S711" s="1" t="s">
        <v>709</v>
      </c>
      <c r="T711" s="1"/>
      <c r="U711" s="1"/>
      <c r="V711" s="1" t="s">
        <v>14065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14676</v>
      </c>
      <c r="F712" s="1" t="s">
        <v>15756</v>
      </c>
      <c r="G712" s="1" t="s">
        <v>16825</v>
      </c>
      <c r="H712" s="1" t="s">
        <v>17828</v>
      </c>
      <c r="I712" s="1" t="s">
        <v>10517</v>
      </c>
      <c r="J712" s="1"/>
      <c r="K712" s="1" t="s">
        <v>18303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18484</v>
      </c>
      <c r="Q712" s="1" t="s">
        <v>19052</v>
      </c>
      <c r="R712" s="1" t="s">
        <v>14053</v>
      </c>
      <c r="S712" s="1" t="s">
        <v>710</v>
      </c>
      <c r="T712" s="1"/>
      <c r="U712" s="1"/>
      <c r="V712" s="1" t="s">
        <v>14065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14677</v>
      </c>
      <c r="F713" s="1" t="s">
        <v>15757</v>
      </c>
      <c r="G713" s="1" t="s">
        <v>16826</v>
      </c>
      <c r="H713" s="1" t="s">
        <v>17829</v>
      </c>
      <c r="I713" s="1" t="s">
        <v>10518</v>
      </c>
      <c r="J713" s="1"/>
      <c r="K713" s="1" t="s">
        <v>18303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18484</v>
      </c>
      <c r="Q713" s="1" t="s">
        <v>19053</v>
      </c>
      <c r="R713" s="1" t="s">
        <v>14053</v>
      </c>
      <c r="S713" s="1" t="s">
        <v>711</v>
      </c>
      <c r="T713" s="1"/>
      <c r="U713" s="1"/>
      <c r="V713" s="1" t="s">
        <v>14065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5746</v>
      </c>
      <c r="G714" s="1" t="s">
        <v>7369</v>
      </c>
      <c r="H714" s="1" t="s">
        <v>8915</v>
      </c>
      <c r="I714" s="1" t="s">
        <v>10519</v>
      </c>
      <c r="J714" s="1"/>
      <c r="K714" s="1" t="s">
        <v>18303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18484</v>
      </c>
      <c r="Q714" s="1" t="s">
        <v>19054</v>
      </c>
      <c r="R714" s="1" t="s">
        <v>14053</v>
      </c>
      <c r="S714" s="1" t="s">
        <v>712</v>
      </c>
      <c r="T714" s="1"/>
      <c r="U714" s="1"/>
      <c r="V714" s="1" t="s">
        <v>14065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14678</v>
      </c>
      <c r="F715" s="1" t="s">
        <v>15758</v>
      </c>
      <c r="G715" s="1" t="s">
        <v>16827</v>
      </c>
      <c r="H715" s="1" t="s">
        <v>17830</v>
      </c>
      <c r="I715" s="1" t="s">
        <v>10520</v>
      </c>
      <c r="J715" s="1"/>
      <c r="K715" s="1" t="s">
        <v>18303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18484</v>
      </c>
      <c r="Q715" s="1" t="s">
        <v>19055</v>
      </c>
      <c r="R715" s="1" t="s">
        <v>14053</v>
      </c>
      <c r="S715" s="1" t="s">
        <v>713</v>
      </c>
      <c r="T715" s="1"/>
      <c r="U715" s="1"/>
      <c r="V715" s="1" t="s">
        <v>14065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14679</v>
      </c>
      <c r="F716" s="1" t="s">
        <v>15759</v>
      </c>
      <c r="G716" s="1" t="s">
        <v>16828</v>
      </c>
      <c r="H716" s="1" t="s">
        <v>17831</v>
      </c>
      <c r="I716" s="1" t="s">
        <v>10521</v>
      </c>
      <c r="J716" s="1"/>
      <c r="K716" s="1" t="s">
        <v>18303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18484</v>
      </c>
      <c r="Q716" s="1" t="s">
        <v>19056</v>
      </c>
      <c r="R716" s="1" t="s">
        <v>14053</v>
      </c>
      <c r="S716" s="1" t="s">
        <v>714</v>
      </c>
      <c r="T716" s="1"/>
      <c r="U716" s="1"/>
      <c r="V716" s="1" t="s">
        <v>14065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5749</v>
      </c>
      <c r="G717" s="1" t="s">
        <v>4100</v>
      </c>
      <c r="H717" s="1" t="s">
        <v>8918</v>
      </c>
      <c r="I717" s="1" t="s">
        <v>10522</v>
      </c>
      <c r="J717" s="1"/>
      <c r="K717" s="1" t="s">
        <v>18303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18485</v>
      </c>
      <c r="Q717" s="1" t="s">
        <v>18485</v>
      </c>
      <c r="R717" s="1" t="s">
        <v>14053</v>
      </c>
      <c r="S717" s="1" t="s">
        <v>715</v>
      </c>
      <c r="T717" s="1"/>
      <c r="U717" s="1" t="s">
        <v>19805</v>
      </c>
      <c r="V717" s="1" t="s">
        <v>14065</v>
      </c>
      <c r="W717" s="1" t="s">
        <v>715</v>
      </c>
      <c r="X717" s="1" t="s">
        <v>19951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14680</v>
      </c>
      <c r="F718" s="1" t="s">
        <v>15760</v>
      </c>
      <c r="G718" s="1" t="s">
        <v>16829</v>
      </c>
      <c r="H718" s="1" t="s">
        <v>17832</v>
      </c>
      <c r="I718" s="1" t="s">
        <v>10523</v>
      </c>
      <c r="J718" s="1"/>
      <c r="K718" s="1" t="s">
        <v>18303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18485</v>
      </c>
      <c r="Q718" s="1" t="s">
        <v>18485</v>
      </c>
      <c r="R718" s="1" t="s">
        <v>14053</v>
      </c>
      <c r="S718" s="1" t="s">
        <v>716</v>
      </c>
      <c r="T718" s="1"/>
      <c r="U718" s="1"/>
      <c r="V718" s="1" t="s">
        <v>14065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14681</v>
      </c>
      <c r="F719" s="1" t="s">
        <v>15761</v>
      </c>
      <c r="G719" s="1" t="s">
        <v>16830</v>
      </c>
      <c r="H719" s="1" t="s">
        <v>17833</v>
      </c>
      <c r="I719" s="1" t="s">
        <v>10524</v>
      </c>
      <c r="J719" s="1"/>
      <c r="K719" s="1" t="s">
        <v>18303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18485</v>
      </c>
      <c r="Q719" s="1" t="s">
        <v>18485</v>
      </c>
      <c r="R719" s="1" t="s">
        <v>14053</v>
      </c>
      <c r="S719" s="1" t="s">
        <v>717</v>
      </c>
      <c r="T719" s="1"/>
      <c r="U719" s="1"/>
      <c r="V719" s="1" t="s">
        <v>14065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14682</v>
      </c>
      <c r="F720" s="1" t="s">
        <v>15762</v>
      </c>
      <c r="G720" s="1" t="s">
        <v>16831</v>
      </c>
      <c r="H720" s="1" t="s">
        <v>17834</v>
      </c>
      <c r="I720" s="1" t="s">
        <v>10525</v>
      </c>
      <c r="J720" s="1"/>
      <c r="K720" s="1" t="s">
        <v>18303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18485</v>
      </c>
      <c r="Q720" s="1" t="s">
        <v>18485</v>
      </c>
      <c r="R720" s="1" t="s">
        <v>14053</v>
      </c>
      <c r="S720" s="1" t="s">
        <v>718</v>
      </c>
      <c r="T720" s="1"/>
      <c r="U720" s="1"/>
      <c r="V720" s="1" t="s">
        <v>14065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14683</v>
      </c>
      <c r="F721" s="1" t="s">
        <v>15763</v>
      </c>
      <c r="G721" s="1" t="s">
        <v>16832</v>
      </c>
      <c r="H721" s="1" t="s">
        <v>17835</v>
      </c>
      <c r="I721" s="1" t="s">
        <v>10526</v>
      </c>
      <c r="J721" s="1"/>
      <c r="K721" s="1" t="s">
        <v>18303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18485</v>
      </c>
      <c r="Q721" s="1" t="s">
        <v>18485</v>
      </c>
      <c r="R721" s="1" t="s">
        <v>14053</v>
      </c>
      <c r="S721" s="1" t="s">
        <v>719</v>
      </c>
      <c r="T721" s="1"/>
      <c r="U721" s="1"/>
      <c r="V721" s="1" t="s">
        <v>14065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14684</v>
      </c>
      <c r="F722" s="1" t="s">
        <v>14684</v>
      </c>
      <c r="G722" s="1" t="s">
        <v>16833</v>
      </c>
      <c r="H722" s="1" t="s">
        <v>17836</v>
      </c>
      <c r="I722" s="1" t="s">
        <v>10527</v>
      </c>
      <c r="J722" s="1"/>
      <c r="K722" s="1" t="s">
        <v>18303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18485</v>
      </c>
      <c r="Q722" s="1" t="s">
        <v>18485</v>
      </c>
      <c r="R722" s="1" t="s">
        <v>14053</v>
      </c>
      <c r="S722" s="1" t="s">
        <v>720</v>
      </c>
      <c r="T722" s="1"/>
      <c r="U722" s="1"/>
      <c r="V722" s="1" t="s">
        <v>14065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14685</v>
      </c>
      <c r="F723" s="1" t="s">
        <v>15764</v>
      </c>
      <c r="G723" s="1" t="s">
        <v>16834</v>
      </c>
      <c r="H723" s="1" t="s">
        <v>17837</v>
      </c>
      <c r="I723" s="1" t="s">
        <v>10528</v>
      </c>
      <c r="J723" s="1"/>
      <c r="K723" s="1" t="s">
        <v>18303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18485</v>
      </c>
      <c r="Q723" s="1" t="s">
        <v>18485</v>
      </c>
      <c r="R723" s="1" t="s">
        <v>14053</v>
      </c>
      <c r="S723" s="1" t="s">
        <v>721</v>
      </c>
      <c r="T723" s="1"/>
      <c r="U723" s="1"/>
      <c r="V723" s="1" t="s">
        <v>14065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5755</v>
      </c>
      <c r="G724" s="1" t="s">
        <v>7378</v>
      </c>
      <c r="H724" s="1" t="s">
        <v>8925</v>
      </c>
      <c r="I724" s="1" t="s">
        <v>10529</v>
      </c>
      <c r="J724" s="1"/>
      <c r="K724" s="1" t="s">
        <v>18303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18485</v>
      </c>
      <c r="Q724" s="1" t="s">
        <v>18485</v>
      </c>
      <c r="R724" s="1" t="s">
        <v>14053</v>
      </c>
      <c r="S724" s="1" t="s">
        <v>722</v>
      </c>
      <c r="T724" s="1"/>
      <c r="U724" s="1"/>
      <c r="V724" s="1" t="s">
        <v>14065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14686</v>
      </c>
      <c r="F725" s="1" t="s">
        <v>15765</v>
      </c>
      <c r="G725" s="1" t="s">
        <v>16835</v>
      </c>
      <c r="H725" s="1" t="s">
        <v>17838</v>
      </c>
      <c r="I725" s="1" t="s">
        <v>10530</v>
      </c>
      <c r="J725" s="1"/>
      <c r="K725" s="1" t="s">
        <v>18303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18485</v>
      </c>
      <c r="Q725" s="1" t="s">
        <v>18485</v>
      </c>
      <c r="R725" s="1" t="s">
        <v>14053</v>
      </c>
      <c r="S725" s="1" t="s">
        <v>723</v>
      </c>
      <c r="T725" s="1"/>
      <c r="U725" s="1"/>
      <c r="V725" s="1" t="s">
        <v>14065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5757</v>
      </c>
      <c r="G726" s="1" t="s">
        <v>7380</v>
      </c>
      <c r="H726" s="1" t="s">
        <v>8927</v>
      </c>
      <c r="I726" s="1" t="s">
        <v>10531</v>
      </c>
      <c r="J726" s="1"/>
      <c r="K726" s="1" t="s">
        <v>18303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18486</v>
      </c>
      <c r="Q726" s="1" t="s">
        <v>19057</v>
      </c>
      <c r="R726" s="1" t="s">
        <v>14053</v>
      </c>
      <c r="S726" s="1" t="s">
        <v>724</v>
      </c>
      <c r="T726" s="1" t="s">
        <v>19605</v>
      </c>
      <c r="U726" s="1"/>
      <c r="V726" s="1" t="s">
        <v>14065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14687</v>
      </c>
      <c r="F727" s="1" t="s">
        <v>15766</v>
      </c>
      <c r="G727" s="1" t="s">
        <v>16836</v>
      </c>
      <c r="H727" s="1" t="s">
        <v>17839</v>
      </c>
      <c r="I727" s="1" t="s">
        <v>10532</v>
      </c>
      <c r="J727" s="1"/>
      <c r="K727" s="1" t="s">
        <v>18303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18486</v>
      </c>
      <c r="Q727" s="1" t="s">
        <v>19058</v>
      </c>
      <c r="R727" s="1" t="s">
        <v>14053</v>
      </c>
      <c r="S727" s="1" t="s">
        <v>725</v>
      </c>
      <c r="T727" s="1"/>
      <c r="U727" s="1"/>
      <c r="V727" s="1" t="s">
        <v>14065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14688</v>
      </c>
      <c r="F728" s="1" t="s">
        <v>15767</v>
      </c>
      <c r="G728" s="1" t="s">
        <v>16837</v>
      </c>
      <c r="H728" s="1" t="s">
        <v>17840</v>
      </c>
      <c r="I728" s="1" t="s">
        <v>10533</v>
      </c>
      <c r="J728" s="1"/>
      <c r="K728" s="1" t="s">
        <v>18303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18486</v>
      </c>
      <c r="Q728" s="1" t="s">
        <v>19059</v>
      </c>
      <c r="R728" s="1" t="s">
        <v>14053</v>
      </c>
      <c r="S728" s="1" t="s">
        <v>726</v>
      </c>
      <c r="T728" s="1"/>
      <c r="U728" s="1"/>
      <c r="V728" s="1" t="s">
        <v>14065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14689</v>
      </c>
      <c r="F729" s="1" t="s">
        <v>15768</v>
      </c>
      <c r="G729" s="1" t="s">
        <v>16838</v>
      </c>
      <c r="H729" s="1" t="s">
        <v>17839</v>
      </c>
      <c r="I729" s="1" t="s">
        <v>10534</v>
      </c>
      <c r="J729" s="1"/>
      <c r="K729" s="1" t="s">
        <v>18303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18486</v>
      </c>
      <c r="Q729" s="1" t="s">
        <v>19058</v>
      </c>
      <c r="R729" s="1" t="s">
        <v>14053</v>
      </c>
      <c r="S729" s="1" t="s">
        <v>727</v>
      </c>
      <c r="T729" s="1"/>
      <c r="U729" s="1"/>
      <c r="V729" s="1" t="s">
        <v>14065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14690</v>
      </c>
      <c r="F730" s="1" t="s">
        <v>15769</v>
      </c>
      <c r="G730" s="1" t="s">
        <v>16839</v>
      </c>
      <c r="H730" s="1" t="s">
        <v>17841</v>
      </c>
      <c r="I730" s="1" t="s">
        <v>10535</v>
      </c>
      <c r="J730" s="1"/>
      <c r="K730" s="1" t="s">
        <v>18303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18486</v>
      </c>
      <c r="Q730" s="1" t="s">
        <v>19060</v>
      </c>
      <c r="R730" s="1" t="s">
        <v>14053</v>
      </c>
      <c r="S730" s="1" t="s">
        <v>728</v>
      </c>
      <c r="T730" s="1"/>
      <c r="U730" s="1"/>
      <c r="V730" s="1" t="s">
        <v>14065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14691</v>
      </c>
      <c r="F731" s="1" t="s">
        <v>15770</v>
      </c>
      <c r="G731" s="1" t="s">
        <v>16840</v>
      </c>
      <c r="H731" s="1" t="s">
        <v>17842</v>
      </c>
      <c r="I731" s="1" t="s">
        <v>10536</v>
      </c>
      <c r="J731" s="1"/>
      <c r="K731" s="1" t="s">
        <v>18303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18486</v>
      </c>
      <c r="Q731" s="1" t="s">
        <v>19061</v>
      </c>
      <c r="R731" s="1" t="s">
        <v>14053</v>
      </c>
      <c r="S731" s="1" t="s">
        <v>729</v>
      </c>
      <c r="T731" s="1"/>
      <c r="U731" s="1"/>
      <c r="V731" s="1" t="s">
        <v>14065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14692</v>
      </c>
      <c r="F732" s="1" t="s">
        <v>15771</v>
      </c>
      <c r="G732" s="1" t="s">
        <v>16841</v>
      </c>
      <c r="H732" s="1" t="s">
        <v>17838</v>
      </c>
      <c r="I732" s="1" t="s">
        <v>10537</v>
      </c>
      <c r="J732" s="1"/>
      <c r="K732" s="1" t="s">
        <v>18303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18486</v>
      </c>
      <c r="Q732" s="1" t="s">
        <v>19062</v>
      </c>
      <c r="R732" s="1" t="s">
        <v>14053</v>
      </c>
      <c r="S732" s="1" t="s">
        <v>730</v>
      </c>
      <c r="T732" s="1"/>
      <c r="U732" s="1"/>
      <c r="V732" s="1" t="s">
        <v>14065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14693</v>
      </c>
      <c r="F733" s="1" t="s">
        <v>15772</v>
      </c>
      <c r="G733" s="1" t="s">
        <v>16842</v>
      </c>
      <c r="H733" s="1" t="s">
        <v>17843</v>
      </c>
      <c r="I733" s="1" t="s">
        <v>10538</v>
      </c>
      <c r="J733" s="1"/>
      <c r="K733" s="1" t="s">
        <v>18303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18486</v>
      </c>
      <c r="Q733" s="1" t="s">
        <v>19063</v>
      </c>
      <c r="R733" s="1" t="s">
        <v>14053</v>
      </c>
      <c r="S733" s="1" t="s">
        <v>731</v>
      </c>
      <c r="T733" s="1"/>
      <c r="U733" s="1"/>
      <c r="V733" s="1" t="s">
        <v>14065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14694</v>
      </c>
      <c r="F734" s="1" t="s">
        <v>15773</v>
      </c>
      <c r="G734" s="1" t="s">
        <v>16843</v>
      </c>
      <c r="H734" s="1" t="s">
        <v>17838</v>
      </c>
      <c r="I734" s="1" t="s">
        <v>10539</v>
      </c>
      <c r="J734" s="1"/>
      <c r="K734" s="1" t="s">
        <v>18303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18487</v>
      </c>
      <c r="Q734" s="1" t="s">
        <v>18487</v>
      </c>
      <c r="R734" s="1" t="s">
        <v>14053</v>
      </c>
      <c r="S734" s="1" t="s">
        <v>732</v>
      </c>
      <c r="T734" s="1"/>
      <c r="U734" s="1" t="s">
        <v>19806</v>
      </c>
      <c r="V734" s="1" t="s">
        <v>14065</v>
      </c>
      <c r="W734" s="1" t="s">
        <v>732</v>
      </c>
      <c r="X734" s="1" t="s">
        <v>19952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14695</v>
      </c>
      <c r="F735" s="1" t="s">
        <v>15774</v>
      </c>
      <c r="G735" s="1" t="s">
        <v>16844</v>
      </c>
      <c r="H735" s="1" t="s">
        <v>17844</v>
      </c>
      <c r="I735" s="1" t="s">
        <v>10540</v>
      </c>
      <c r="J735" s="1"/>
      <c r="K735" s="1" t="s">
        <v>18303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18487</v>
      </c>
      <c r="Q735" s="1" t="s">
        <v>18487</v>
      </c>
      <c r="R735" s="1" t="s">
        <v>14053</v>
      </c>
      <c r="S735" s="1" t="s">
        <v>733</v>
      </c>
      <c r="T735" s="1"/>
      <c r="U735" s="1"/>
      <c r="V735" s="1" t="s">
        <v>14065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14696</v>
      </c>
      <c r="F736" s="1" t="s">
        <v>15775</v>
      </c>
      <c r="G736" s="1" t="s">
        <v>14696</v>
      </c>
      <c r="H736" s="1" t="s">
        <v>17845</v>
      </c>
      <c r="I736" s="1" t="s">
        <v>10541</v>
      </c>
      <c r="J736" s="1"/>
      <c r="K736" s="1" t="s">
        <v>18303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18488</v>
      </c>
      <c r="Q736" s="1" t="s">
        <v>19064</v>
      </c>
      <c r="R736" s="1" t="s">
        <v>14053</v>
      </c>
      <c r="S736" s="1" t="s">
        <v>734</v>
      </c>
      <c r="T736" s="1" t="s">
        <v>19606</v>
      </c>
      <c r="U736" s="1"/>
      <c r="V736" s="1" t="s">
        <v>14065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5768</v>
      </c>
      <c r="G737" s="1" t="s">
        <v>7390</v>
      </c>
      <c r="H737" s="1" t="s">
        <v>8935</v>
      </c>
      <c r="I737" s="1" t="s">
        <v>10542</v>
      </c>
      <c r="J737" s="1"/>
      <c r="K737" s="1" t="s">
        <v>18303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18488</v>
      </c>
      <c r="Q737" s="1" t="s">
        <v>19065</v>
      </c>
      <c r="R737" s="1" t="s">
        <v>14053</v>
      </c>
      <c r="S737" s="1" t="s">
        <v>735</v>
      </c>
      <c r="T737" s="1"/>
      <c r="U737" s="1"/>
      <c r="V737" s="1" t="s">
        <v>14065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14697</v>
      </c>
      <c r="F738" s="1" t="s">
        <v>15776</v>
      </c>
      <c r="G738" s="1" t="s">
        <v>16845</v>
      </c>
      <c r="H738" s="1" t="s">
        <v>17846</v>
      </c>
      <c r="I738" s="1" t="s">
        <v>10543</v>
      </c>
      <c r="J738" s="1"/>
      <c r="K738" s="1" t="s">
        <v>18303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18488</v>
      </c>
      <c r="Q738" s="1" t="s">
        <v>19066</v>
      </c>
      <c r="R738" s="1" t="s">
        <v>14053</v>
      </c>
      <c r="S738" s="1" t="s">
        <v>736</v>
      </c>
      <c r="T738" s="1"/>
      <c r="U738" s="1"/>
      <c r="V738" s="1" t="s">
        <v>14065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14698</v>
      </c>
      <c r="F739" s="1" t="s">
        <v>15777</v>
      </c>
      <c r="G739" s="1" t="s">
        <v>16846</v>
      </c>
      <c r="H739" s="1" t="s">
        <v>17847</v>
      </c>
      <c r="I739" s="1" t="s">
        <v>10544</v>
      </c>
      <c r="J739" s="1"/>
      <c r="K739" s="1" t="s">
        <v>18303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18488</v>
      </c>
      <c r="Q739" s="1" t="s">
        <v>19067</v>
      </c>
      <c r="R739" s="1" t="s">
        <v>14053</v>
      </c>
      <c r="S739" s="1" t="s">
        <v>737</v>
      </c>
      <c r="T739" s="1"/>
      <c r="U739" s="1"/>
      <c r="V739" s="1" t="s">
        <v>14065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14699</v>
      </c>
      <c r="F740" s="1" t="s">
        <v>15778</v>
      </c>
      <c r="G740" s="1" t="s">
        <v>16847</v>
      </c>
      <c r="H740" s="1" t="s">
        <v>17848</v>
      </c>
      <c r="I740" s="1" t="s">
        <v>10545</v>
      </c>
      <c r="J740" s="1"/>
      <c r="K740" s="1" t="s">
        <v>18303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18489</v>
      </c>
      <c r="Q740" s="1" t="s">
        <v>18489</v>
      </c>
      <c r="R740" s="1" t="s">
        <v>14053</v>
      </c>
      <c r="S740" s="1" t="s">
        <v>738</v>
      </c>
      <c r="T740" s="1"/>
      <c r="U740" s="1" t="s">
        <v>19807</v>
      </c>
      <c r="V740" s="1" t="s">
        <v>14065</v>
      </c>
      <c r="W740" s="1" t="s">
        <v>738</v>
      </c>
      <c r="X740" s="1" t="s">
        <v>19953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5772</v>
      </c>
      <c r="G741" s="1" t="s">
        <v>7394</v>
      </c>
      <c r="H741" s="1" t="s">
        <v>7394</v>
      </c>
      <c r="I741" s="1" t="s">
        <v>10546</v>
      </c>
      <c r="J741" s="1"/>
      <c r="K741" s="1" t="s">
        <v>18303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18489</v>
      </c>
      <c r="Q741" s="1" t="s">
        <v>18489</v>
      </c>
      <c r="R741" s="1" t="s">
        <v>14053</v>
      </c>
      <c r="S741" s="1" t="s">
        <v>739</v>
      </c>
      <c r="T741" s="1"/>
      <c r="U741" s="1"/>
      <c r="V741" s="1" t="s">
        <v>14065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14700</v>
      </c>
      <c r="F742" s="1" t="s">
        <v>15779</v>
      </c>
      <c r="G742" s="1" t="s">
        <v>16848</v>
      </c>
      <c r="H742" s="1" t="s">
        <v>17849</v>
      </c>
      <c r="I742" s="1" t="s">
        <v>10547</v>
      </c>
      <c r="J742" s="1"/>
      <c r="K742" s="1" t="s">
        <v>18303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18489</v>
      </c>
      <c r="Q742" s="1" t="s">
        <v>18489</v>
      </c>
      <c r="R742" s="1" t="s">
        <v>14053</v>
      </c>
      <c r="S742" s="1" t="s">
        <v>740</v>
      </c>
      <c r="T742" s="1"/>
      <c r="U742" s="1"/>
      <c r="V742" s="1" t="s">
        <v>14065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14701</v>
      </c>
      <c r="F743" s="1" t="s">
        <v>15780</v>
      </c>
      <c r="G743" s="1" t="s">
        <v>16849</v>
      </c>
      <c r="H743" s="1" t="s">
        <v>17848</v>
      </c>
      <c r="I743" s="1" t="s">
        <v>10548</v>
      </c>
      <c r="J743" s="1"/>
      <c r="K743" s="1" t="s">
        <v>18303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18489</v>
      </c>
      <c r="Q743" s="1" t="s">
        <v>18489</v>
      </c>
      <c r="R743" s="1" t="s">
        <v>14053</v>
      </c>
      <c r="S743" s="1" t="s">
        <v>741</v>
      </c>
      <c r="T743" s="1"/>
      <c r="U743" s="1"/>
      <c r="V743" s="1" t="s">
        <v>14065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14702</v>
      </c>
      <c r="F744" s="1" t="s">
        <v>15781</v>
      </c>
      <c r="G744" s="1" t="s">
        <v>16850</v>
      </c>
      <c r="H744" s="1" t="s">
        <v>17850</v>
      </c>
      <c r="I744" s="1" t="s">
        <v>10549</v>
      </c>
      <c r="J744" s="1"/>
      <c r="K744" s="1" t="s">
        <v>18303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18489</v>
      </c>
      <c r="Q744" s="1" t="s">
        <v>18489</v>
      </c>
      <c r="R744" s="1" t="s">
        <v>14053</v>
      </c>
      <c r="S744" s="1" t="s">
        <v>742</v>
      </c>
      <c r="T744" s="1"/>
      <c r="U744" s="1"/>
      <c r="V744" s="1" t="s">
        <v>14065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14703</v>
      </c>
      <c r="F745" s="1" t="s">
        <v>15782</v>
      </c>
      <c r="G745" s="1" t="s">
        <v>16851</v>
      </c>
      <c r="H745" s="1" t="s">
        <v>17851</v>
      </c>
      <c r="I745" s="1" t="s">
        <v>10550</v>
      </c>
      <c r="J745" s="1"/>
      <c r="K745" s="1" t="s">
        <v>18303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18489</v>
      </c>
      <c r="Q745" s="1" t="s">
        <v>18489</v>
      </c>
      <c r="R745" s="1" t="s">
        <v>14053</v>
      </c>
      <c r="S745" s="1" t="s">
        <v>743</v>
      </c>
      <c r="T745" s="1"/>
      <c r="U745" s="1"/>
      <c r="V745" s="1" t="s">
        <v>14065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5777</v>
      </c>
      <c r="G746" s="1" t="s">
        <v>7399</v>
      </c>
      <c r="H746" s="1" t="s">
        <v>8935</v>
      </c>
      <c r="I746" s="1" t="s">
        <v>10551</v>
      </c>
      <c r="J746" s="1"/>
      <c r="K746" s="1" t="s">
        <v>18303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18489</v>
      </c>
      <c r="Q746" s="1" t="s">
        <v>18489</v>
      </c>
      <c r="R746" s="1" t="s">
        <v>14053</v>
      </c>
      <c r="S746" s="1" t="s">
        <v>744</v>
      </c>
      <c r="T746" s="1"/>
      <c r="U746" s="1"/>
      <c r="V746" s="1" t="s">
        <v>14065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5778</v>
      </c>
      <c r="G747" s="1" t="s">
        <v>7400</v>
      </c>
      <c r="H747" s="1" t="s">
        <v>8942</v>
      </c>
      <c r="I747" s="1" t="s">
        <v>10552</v>
      </c>
      <c r="J747" s="1"/>
      <c r="K747" s="1" t="s">
        <v>18303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18489</v>
      </c>
      <c r="Q747" s="1" t="s">
        <v>18489</v>
      </c>
      <c r="R747" s="1" t="s">
        <v>14053</v>
      </c>
      <c r="S747" s="1" t="s">
        <v>745</v>
      </c>
      <c r="T747" s="1"/>
      <c r="U747" s="1"/>
      <c r="V747" s="1" t="s">
        <v>14065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5779</v>
      </c>
      <c r="G748" s="1" t="s">
        <v>7401</v>
      </c>
      <c r="H748" s="1" t="s">
        <v>8943</v>
      </c>
      <c r="I748" s="1" t="s">
        <v>10553</v>
      </c>
      <c r="J748" s="1"/>
      <c r="K748" s="1" t="s">
        <v>18303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18489</v>
      </c>
      <c r="Q748" s="1" t="s">
        <v>18489</v>
      </c>
      <c r="R748" s="1" t="s">
        <v>14053</v>
      </c>
      <c r="S748" s="1" t="s">
        <v>746</v>
      </c>
      <c r="T748" s="1"/>
      <c r="U748" s="1"/>
      <c r="V748" s="1" t="s">
        <v>14065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14704</v>
      </c>
      <c r="F749" s="1" t="s">
        <v>15783</v>
      </c>
      <c r="G749" s="1" t="s">
        <v>16852</v>
      </c>
      <c r="H749" s="1" t="s">
        <v>17852</v>
      </c>
      <c r="I749" s="1" t="s">
        <v>10554</v>
      </c>
      <c r="J749" s="1"/>
      <c r="K749" s="1" t="s">
        <v>18303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18489</v>
      </c>
      <c r="Q749" s="1" t="s">
        <v>18489</v>
      </c>
      <c r="R749" s="1" t="s">
        <v>14053</v>
      </c>
      <c r="S749" s="1" t="s">
        <v>747</v>
      </c>
      <c r="T749" s="1"/>
      <c r="U749" s="1"/>
      <c r="V749" s="1" t="s">
        <v>14065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5781</v>
      </c>
      <c r="G750" s="1" t="s">
        <v>7403</v>
      </c>
      <c r="H750" s="1" t="s">
        <v>8945</v>
      </c>
      <c r="I750" s="1" t="s">
        <v>10555</v>
      </c>
      <c r="J750" s="1"/>
      <c r="K750" s="1" t="s">
        <v>18303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18490</v>
      </c>
      <c r="Q750" s="1" t="s">
        <v>19068</v>
      </c>
      <c r="R750" s="1" t="s">
        <v>14053</v>
      </c>
      <c r="S750" s="1" t="s">
        <v>748</v>
      </c>
      <c r="T750" s="1" t="s">
        <v>19607</v>
      </c>
      <c r="U750" s="1"/>
      <c r="V750" s="1" t="s">
        <v>14065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14705</v>
      </c>
      <c r="F751" s="1" t="s">
        <v>15784</v>
      </c>
      <c r="G751" s="1" t="s">
        <v>16853</v>
      </c>
      <c r="H751" s="1" t="s">
        <v>17853</v>
      </c>
      <c r="I751" s="1" t="s">
        <v>10556</v>
      </c>
      <c r="J751" s="1"/>
      <c r="K751" s="1" t="s">
        <v>18303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18490</v>
      </c>
      <c r="Q751" s="1" t="s">
        <v>19069</v>
      </c>
      <c r="R751" s="1" t="s">
        <v>14053</v>
      </c>
      <c r="S751" s="1" t="s">
        <v>749</v>
      </c>
      <c r="T751" s="1"/>
      <c r="U751" s="1"/>
      <c r="V751" s="1" t="s">
        <v>14065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5783</v>
      </c>
      <c r="G752" s="1" t="s">
        <v>7405</v>
      </c>
      <c r="H752" s="1" t="s">
        <v>8947</v>
      </c>
      <c r="I752" s="1" t="s">
        <v>10557</v>
      </c>
      <c r="J752" s="1"/>
      <c r="K752" s="1" t="s">
        <v>18303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18490</v>
      </c>
      <c r="Q752" s="1" t="s">
        <v>19070</v>
      </c>
      <c r="R752" s="1" t="s">
        <v>14053</v>
      </c>
      <c r="S752" s="1" t="s">
        <v>750</v>
      </c>
      <c r="T752" s="1"/>
      <c r="U752" s="1"/>
      <c r="V752" s="1" t="s">
        <v>14065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5784</v>
      </c>
      <c r="G753" s="1" t="s">
        <v>7406</v>
      </c>
      <c r="H753" s="1" t="s">
        <v>8948</v>
      </c>
      <c r="I753" s="1" t="s">
        <v>10558</v>
      </c>
      <c r="J753" s="1"/>
      <c r="K753" s="1" t="s">
        <v>18303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18490</v>
      </c>
      <c r="Q753" s="1" t="s">
        <v>19071</v>
      </c>
      <c r="R753" s="1" t="s">
        <v>14053</v>
      </c>
      <c r="S753" s="1" t="s">
        <v>751</v>
      </c>
      <c r="T753" s="1"/>
      <c r="U753" s="1"/>
      <c r="V753" s="1" t="s">
        <v>14065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14706</v>
      </c>
      <c r="F754" s="1" t="s">
        <v>15785</v>
      </c>
      <c r="G754" s="1" t="s">
        <v>16854</v>
      </c>
      <c r="H754" s="1" t="s">
        <v>17854</v>
      </c>
      <c r="I754" s="1" t="s">
        <v>10559</v>
      </c>
      <c r="J754" s="1"/>
      <c r="K754" s="1" t="s">
        <v>18303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18490</v>
      </c>
      <c r="Q754" s="1" t="s">
        <v>19072</v>
      </c>
      <c r="R754" s="1" t="s">
        <v>14053</v>
      </c>
      <c r="S754" s="1" t="s">
        <v>752</v>
      </c>
      <c r="T754" s="1"/>
      <c r="U754" s="1"/>
      <c r="V754" s="1" t="s">
        <v>14065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14707</v>
      </c>
      <c r="F755" s="1" t="s">
        <v>15786</v>
      </c>
      <c r="G755" s="1" t="s">
        <v>16855</v>
      </c>
      <c r="H755" s="1" t="s">
        <v>17855</v>
      </c>
      <c r="I755" s="1" t="s">
        <v>10560</v>
      </c>
      <c r="J755" s="1"/>
      <c r="K755" s="1" t="s">
        <v>18303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18490</v>
      </c>
      <c r="Q755" s="1" t="s">
        <v>19073</v>
      </c>
      <c r="R755" s="1" t="s">
        <v>14053</v>
      </c>
      <c r="S755" s="1" t="s">
        <v>753</v>
      </c>
      <c r="T755" s="1"/>
      <c r="U755" s="1"/>
      <c r="V755" s="1" t="s">
        <v>14065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14708</v>
      </c>
      <c r="F756" s="1" t="s">
        <v>15787</v>
      </c>
      <c r="G756" s="1" t="s">
        <v>16856</v>
      </c>
      <c r="H756" s="1" t="s">
        <v>17856</v>
      </c>
      <c r="I756" s="1" t="s">
        <v>10561</v>
      </c>
      <c r="J756" s="1"/>
      <c r="K756" s="1" t="s">
        <v>18303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18491</v>
      </c>
      <c r="Q756" s="1" t="s">
        <v>18491</v>
      </c>
      <c r="R756" s="1" t="s">
        <v>14053</v>
      </c>
      <c r="S756" s="1" t="s">
        <v>754</v>
      </c>
      <c r="T756" s="1"/>
      <c r="U756" s="1" t="s">
        <v>19808</v>
      </c>
      <c r="V756" s="1" t="s">
        <v>14065</v>
      </c>
      <c r="W756" s="1" t="s">
        <v>754</v>
      </c>
      <c r="X756" s="1"/>
      <c r="Y756" t="s">
        <v>20062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14709</v>
      </c>
      <c r="F757" s="1" t="s">
        <v>15788</v>
      </c>
      <c r="G757" s="1" t="s">
        <v>16857</v>
      </c>
      <c r="H757" s="1" t="s">
        <v>16857</v>
      </c>
      <c r="I757" s="1" t="s">
        <v>10562</v>
      </c>
      <c r="J757" s="1"/>
      <c r="K757" s="1" t="s">
        <v>18303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18491</v>
      </c>
      <c r="Q757" s="1" t="s">
        <v>18491</v>
      </c>
      <c r="R757" s="1" t="s">
        <v>14053</v>
      </c>
      <c r="S757" s="1" t="s">
        <v>755</v>
      </c>
      <c r="T757" s="1"/>
      <c r="U757" s="1"/>
      <c r="V757" s="1" t="s">
        <v>14065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14710</v>
      </c>
      <c r="F758" s="1" t="s">
        <v>15789</v>
      </c>
      <c r="G758" s="1" t="s">
        <v>16858</v>
      </c>
      <c r="H758" s="1" t="s">
        <v>17857</v>
      </c>
      <c r="I758" s="1" t="s">
        <v>10563</v>
      </c>
      <c r="J758" s="1"/>
      <c r="K758" s="1" t="s">
        <v>18303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18491</v>
      </c>
      <c r="Q758" s="1" t="s">
        <v>18491</v>
      </c>
      <c r="R758" s="1" t="s">
        <v>14053</v>
      </c>
      <c r="S758" s="1" t="s">
        <v>756</v>
      </c>
      <c r="T758" s="1"/>
      <c r="U758" s="1"/>
      <c r="V758" s="1" t="s">
        <v>14065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14711</v>
      </c>
      <c r="F759" s="1" t="s">
        <v>15790</v>
      </c>
      <c r="G759" s="1" t="s">
        <v>16859</v>
      </c>
      <c r="H759" s="1" t="s">
        <v>17858</v>
      </c>
      <c r="I759" s="1" t="s">
        <v>10564</v>
      </c>
      <c r="J759" s="1"/>
      <c r="K759" s="1" t="s">
        <v>18303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18491</v>
      </c>
      <c r="Q759" s="1" t="s">
        <v>18491</v>
      </c>
      <c r="R759" s="1" t="s">
        <v>14053</v>
      </c>
      <c r="S759" s="1" t="s">
        <v>757</v>
      </c>
      <c r="T759" s="1"/>
      <c r="U759" s="1"/>
      <c r="V759" s="1" t="s">
        <v>14065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5791</v>
      </c>
      <c r="G760" s="1" t="s">
        <v>4143</v>
      </c>
      <c r="H760" s="1" t="s">
        <v>8954</v>
      </c>
      <c r="I760" s="1" t="s">
        <v>10565</v>
      </c>
      <c r="J760" s="1"/>
      <c r="K760" s="1" t="s">
        <v>18303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18491</v>
      </c>
      <c r="Q760" s="1" t="s">
        <v>18491</v>
      </c>
      <c r="R760" s="1" t="s">
        <v>14053</v>
      </c>
      <c r="S760" s="1" t="s">
        <v>758</v>
      </c>
      <c r="T760" s="1"/>
      <c r="U760" s="1"/>
      <c r="V760" s="1" t="s">
        <v>14065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5792</v>
      </c>
      <c r="G761" s="1" t="s">
        <v>7413</v>
      </c>
      <c r="H761" s="1" t="s">
        <v>8955</v>
      </c>
      <c r="I761" s="1" t="s">
        <v>10566</v>
      </c>
      <c r="J761" s="1"/>
      <c r="K761" s="1" t="s">
        <v>18303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18492</v>
      </c>
      <c r="Q761" s="1" t="s">
        <v>19074</v>
      </c>
      <c r="R761" s="1" t="s">
        <v>14053</v>
      </c>
      <c r="S761" s="1" t="s">
        <v>759</v>
      </c>
      <c r="T761" s="1" t="s">
        <v>19608</v>
      </c>
      <c r="U761" s="1"/>
      <c r="V761" s="1" t="s">
        <v>14065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14712</v>
      </c>
      <c r="F762" s="1" t="s">
        <v>15791</v>
      </c>
      <c r="G762" s="1" t="s">
        <v>16860</v>
      </c>
      <c r="H762" s="1" t="s">
        <v>17859</v>
      </c>
      <c r="I762" s="1" t="s">
        <v>10567</v>
      </c>
      <c r="J762" s="1"/>
      <c r="K762" s="1" t="s">
        <v>18303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18492</v>
      </c>
      <c r="Q762" s="1" t="s">
        <v>19075</v>
      </c>
      <c r="R762" s="1" t="s">
        <v>14053</v>
      </c>
      <c r="S762" s="1" t="s">
        <v>760</v>
      </c>
      <c r="T762" s="1"/>
      <c r="U762" s="1"/>
      <c r="V762" s="1" t="s">
        <v>14065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14713</v>
      </c>
      <c r="F763" s="1" t="s">
        <v>15792</v>
      </c>
      <c r="G763" s="1" t="s">
        <v>16861</v>
      </c>
      <c r="H763" s="1" t="s">
        <v>17860</v>
      </c>
      <c r="I763" s="1" t="s">
        <v>10568</v>
      </c>
      <c r="J763" s="1"/>
      <c r="K763" s="1" t="s">
        <v>18303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18492</v>
      </c>
      <c r="Q763" s="1" t="s">
        <v>19076</v>
      </c>
      <c r="R763" s="1" t="s">
        <v>14053</v>
      </c>
      <c r="S763" s="1" t="s">
        <v>761</v>
      </c>
      <c r="T763" s="1"/>
      <c r="U763" s="1"/>
      <c r="V763" s="1" t="s">
        <v>14065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5795</v>
      </c>
      <c r="G764" s="1" t="s">
        <v>7416</v>
      </c>
      <c r="H764" s="1" t="s">
        <v>8958</v>
      </c>
      <c r="I764" s="1" t="s">
        <v>10569</v>
      </c>
      <c r="J764" s="1"/>
      <c r="K764" s="1" t="s">
        <v>18303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18492</v>
      </c>
      <c r="Q764" s="1" t="s">
        <v>19077</v>
      </c>
      <c r="R764" s="1" t="s">
        <v>14053</v>
      </c>
      <c r="S764" s="1" t="s">
        <v>762</v>
      </c>
      <c r="T764" s="1"/>
      <c r="U764" s="1"/>
      <c r="V764" s="1" t="s">
        <v>14065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14714</v>
      </c>
      <c r="F765" s="1" t="s">
        <v>15793</v>
      </c>
      <c r="G765" s="1" t="s">
        <v>16862</v>
      </c>
      <c r="H765" s="1" t="s">
        <v>17861</v>
      </c>
      <c r="I765" s="1" t="s">
        <v>10570</v>
      </c>
      <c r="J765" s="1"/>
      <c r="K765" s="1" t="s">
        <v>18303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18492</v>
      </c>
      <c r="Q765" s="1" t="s">
        <v>19078</v>
      </c>
      <c r="R765" s="1" t="s">
        <v>14053</v>
      </c>
      <c r="S765" s="1" t="s">
        <v>763</v>
      </c>
      <c r="T765" s="1"/>
      <c r="U765" s="1"/>
      <c r="V765" s="1" t="s">
        <v>14065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14715</v>
      </c>
      <c r="F766" s="1" t="s">
        <v>15794</v>
      </c>
      <c r="G766" s="1" t="s">
        <v>16863</v>
      </c>
      <c r="H766" s="1" t="s">
        <v>17862</v>
      </c>
      <c r="I766" s="1" t="s">
        <v>10571</v>
      </c>
      <c r="J766" s="1"/>
      <c r="K766" s="1" t="s">
        <v>18303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18492</v>
      </c>
      <c r="Q766" s="1" t="s">
        <v>19079</v>
      </c>
      <c r="R766" s="1" t="s">
        <v>14053</v>
      </c>
      <c r="S766" s="1" t="s">
        <v>764</v>
      </c>
      <c r="T766" s="1"/>
      <c r="U766" s="1"/>
      <c r="V766" s="1" t="s">
        <v>14065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14716</v>
      </c>
      <c r="F767" s="1" t="s">
        <v>15795</v>
      </c>
      <c r="G767" s="1" t="s">
        <v>16864</v>
      </c>
      <c r="H767" s="1" t="s">
        <v>17863</v>
      </c>
      <c r="I767" s="1" t="s">
        <v>10572</v>
      </c>
      <c r="J767" s="1"/>
      <c r="K767" s="1" t="s">
        <v>18303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18492</v>
      </c>
      <c r="Q767" s="1" t="s">
        <v>19080</v>
      </c>
      <c r="R767" s="1" t="s">
        <v>14053</v>
      </c>
      <c r="S767" s="1" t="s">
        <v>765</v>
      </c>
      <c r="T767" s="1"/>
      <c r="U767" s="1"/>
      <c r="V767" s="1" t="s">
        <v>14065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14717</v>
      </c>
      <c r="F768" s="1" t="s">
        <v>15796</v>
      </c>
      <c r="G768" s="1" t="s">
        <v>16865</v>
      </c>
      <c r="H768" s="1" t="s">
        <v>17864</v>
      </c>
      <c r="I768" s="1" t="s">
        <v>10573</v>
      </c>
      <c r="J768" s="1"/>
      <c r="K768" s="1" t="s">
        <v>18303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18493</v>
      </c>
      <c r="Q768" s="1" t="s">
        <v>18493</v>
      </c>
      <c r="R768" s="1" t="s">
        <v>14053</v>
      </c>
      <c r="S768" s="1" t="s">
        <v>766</v>
      </c>
      <c r="T768" s="1"/>
      <c r="U768" s="1" t="s">
        <v>19809</v>
      </c>
      <c r="V768" s="1" t="s">
        <v>14065</v>
      </c>
      <c r="W768" s="1" t="s">
        <v>766</v>
      </c>
      <c r="X768" s="1" t="s">
        <v>19954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5800</v>
      </c>
      <c r="G769" s="1" t="s">
        <v>7421</v>
      </c>
      <c r="H769" s="1" t="s">
        <v>8963</v>
      </c>
      <c r="I769" s="1" t="s">
        <v>10574</v>
      </c>
      <c r="J769" s="1"/>
      <c r="K769" s="1" t="s">
        <v>18303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18493</v>
      </c>
      <c r="Q769" s="1" t="s">
        <v>18493</v>
      </c>
      <c r="R769" s="1" t="s">
        <v>14053</v>
      </c>
      <c r="S769" s="1" t="s">
        <v>767</v>
      </c>
      <c r="T769" s="1"/>
      <c r="U769" s="1"/>
      <c r="V769" s="1" t="s">
        <v>14065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14718</v>
      </c>
      <c r="F770" s="1" t="s">
        <v>15797</v>
      </c>
      <c r="G770" s="1" t="s">
        <v>16866</v>
      </c>
      <c r="H770" s="1" t="s">
        <v>17865</v>
      </c>
      <c r="I770" s="1" t="s">
        <v>10575</v>
      </c>
      <c r="J770" s="1"/>
      <c r="K770" s="1" t="s">
        <v>18303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18493</v>
      </c>
      <c r="Q770" s="1" t="s">
        <v>18493</v>
      </c>
      <c r="R770" s="1" t="s">
        <v>14053</v>
      </c>
      <c r="S770" s="1" t="s">
        <v>768</v>
      </c>
      <c r="T770" s="1"/>
      <c r="U770" s="1"/>
      <c r="V770" s="1" t="s">
        <v>14065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14719</v>
      </c>
      <c r="F771" s="1" t="s">
        <v>15798</v>
      </c>
      <c r="G771" s="1" t="s">
        <v>16867</v>
      </c>
      <c r="H771" s="1" t="s">
        <v>17866</v>
      </c>
      <c r="I771" s="1" t="s">
        <v>10576</v>
      </c>
      <c r="J771" s="1"/>
      <c r="K771" s="1" t="s">
        <v>18303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18493</v>
      </c>
      <c r="Q771" s="1" t="s">
        <v>18493</v>
      </c>
      <c r="R771" s="1" t="s">
        <v>14053</v>
      </c>
      <c r="S771" s="1" t="s">
        <v>769</v>
      </c>
      <c r="T771" s="1"/>
      <c r="U771" s="1"/>
      <c r="V771" s="1" t="s">
        <v>14065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5803</v>
      </c>
      <c r="G772" s="1" t="s">
        <v>7424</v>
      </c>
      <c r="H772" s="1" t="s">
        <v>8966</v>
      </c>
      <c r="I772" s="1" t="s">
        <v>10577</v>
      </c>
      <c r="J772" s="1"/>
      <c r="K772" s="1" t="s">
        <v>18303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18493</v>
      </c>
      <c r="Q772" s="1" t="s">
        <v>18493</v>
      </c>
      <c r="R772" s="1" t="s">
        <v>14053</v>
      </c>
      <c r="S772" s="1" t="s">
        <v>770</v>
      </c>
      <c r="T772" s="1"/>
      <c r="U772" s="1"/>
      <c r="V772" s="1" t="s">
        <v>14065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14720</v>
      </c>
      <c r="F773" s="1" t="s">
        <v>15799</v>
      </c>
      <c r="G773" s="1" t="s">
        <v>16868</v>
      </c>
      <c r="H773" s="1" t="s">
        <v>17867</v>
      </c>
      <c r="I773" s="1" t="s">
        <v>10578</v>
      </c>
      <c r="J773" s="1"/>
      <c r="K773" s="1" t="s">
        <v>18303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18494</v>
      </c>
      <c r="Q773" s="1" t="s">
        <v>19081</v>
      </c>
      <c r="R773" s="1" t="s">
        <v>14053</v>
      </c>
      <c r="S773" s="1" t="s">
        <v>771</v>
      </c>
      <c r="T773" s="1" t="s">
        <v>19609</v>
      </c>
      <c r="U773" s="1"/>
      <c r="V773" s="1" t="s">
        <v>14065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14721</v>
      </c>
      <c r="F774" s="1" t="s">
        <v>15800</v>
      </c>
      <c r="G774" s="1" t="s">
        <v>16869</v>
      </c>
      <c r="H774" s="1" t="s">
        <v>17868</v>
      </c>
      <c r="I774" s="1" t="s">
        <v>10579</v>
      </c>
      <c r="J774" s="1"/>
      <c r="K774" s="1" t="s">
        <v>18303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18494</v>
      </c>
      <c r="Q774" s="1" t="s">
        <v>19082</v>
      </c>
      <c r="R774" s="1" t="s">
        <v>14053</v>
      </c>
      <c r="S774" s="1" t="s">
        <v>772</v>
      </c>
      <c r="T774" s="1"/>
      <c r="U774" s="1"/>
      <c r="V774" s="1" t="s">
        <v>14065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14722</v>
      </c>
      <c r="F775" s="1" t="s">
        <v>15801</v>
      </c>
      <c r="G775" s="1" t="s">
        <v>16870</v>
      </c>
      <c r="H775" s="1" t="s">
        <v>15801</v>
      </c>
      <c r="I775" s="1" t="s">
        <v>10580</v>
      </c>
      <c r="J775" s="1"/>
      <c r="K775" s="1" t="s">
        <v>18303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18495</v>
      </c>
      <c r="Q775" s="1" t="s">
        <v>18495</v>
      </c>
      <c r="R775" s="1" t="s">
        <v>14053</v>
      </c>
      <c r="S775" s="1" t="s">
        <v>773</v>
      </c>
      <c r="T775" s="1"/>
      <c r="U775" s="1" t="s">
        <v>19810</v>
      </c>
      <c r="V775" s="1" t="s">
        <v>14065</v>
      </c>
      <c r="W775" s="1" t="s">
        <v>773</v>
      </c>
      <c r="X775" s="1"/>
      <c r="Y775" t="s">
        <v>20063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14723</v>
      </c>
      <c r="F776" s="1" t="s">
        <v>15802</v>
      </c>
      <c r="G776" s="1" t="s">
        <v>16871</v>
      </c>
      <c r="H776" s="1" t="s">
        <v>17869</v>
      </c>
      <c r="I776" s="1" t="s">
        <v>10581</v>
      </c>
      <c r="J776" s="1"/>
      <c r="K776" s="1" t="s">
        <v>18303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18496</v>
      </c>
      <c r="Q776" s="1" t="s">
        <v>19083</v>
      </c>
      <c r="R776" s="1" t="s">
        <v>14053</v>
      </c>
      <c r="S776" s="1" t="s">
        <v>774</v>
      </c>
      <c r="T776" s="1" t="s">
        <v>19610</v>
      </c>
      <c r="U776" s="1"/>
      <c r="V776" s="1" t="s">
        <v>14065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14724</v>
      </c>
      <c r="F777" s="1" t="s">
        <v>15803</v>
      </c>
      <c r="G777" s="1" t="s">
        <v>16872</v>
      </c>
      <c r="H777" s="1" t="s">
        <v>17870</v>
      </c>
      <c r="I777" s="1" t="s">
        <v>10582</v>
      </c>
      <c r="J777" s="1"/>
      <c r="K777" s="1" t="s">
        <v>18303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18496</v>
      </c>
      <c r="Q777" s="1" t="s">
        <v>19084</v>
      </c>
      <c r="R777" s="1" t="s">
        <v>14053</v>
      </c>
      <c r="S777" s="1" t="s">
        <v>775</v>
      </c>
      <c r="T777" s="1"/>
      <c r="U777" s="1"/>
      <c r="V777" s="1" t="s">
        <v>14065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14725</v>
      </c>
      <c r="F778" s="1" t="s">
        <v>15804</v>
      </c>
      <c r="G778" s="1" t="s">
        <v>16873</v>
      </c>
      <c r="H778" s="1" t="s">
        <v>17871</v>
      </c>
      <c r="I778" s="1" t="s">
        <v>10583</v>
      </c>
      <c r="J778" s="1"/>
      <c r="K778" s="1" t="s">
        <v>18303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18496</v>
      </c>
      <c r="Q778" s="1" t="s">
        <v>19085</v>
      </c>
      <c r="R778" s="1" t="s">
        <v>14053</v>
      </c>
      <c r="S778" s="1" t="s">
        <v>776</v>
      </c>
      <c r="T778" s="1"/>
      <c r="U778" s="1"/>
      <c r="V778" s="1" t="s">
        <v>14065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14726</v>
      </c>
      <c r="F779" s="1" t="s">
        <v>15805</v>
      </c>
      <c r="G779" s="1" t="s">
        <v>14726</v>
      </c>
      <c r="H779" s="1" t="s">
        <v>17872</v>
      </c>
      <c r="I779" s="1" t="s">
        <v>10584</v>
      </c>
      <c r="J779" s="1"/>
      <c r="K779" s="1" t="s">
        <v>18303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18497</v>
      </c>
      <c r="Q779" s="1" t="s">
        <v>18497</v>
      </c>
      <c r="R779" s="1" t="s">
        <v>14053</v>
      </c>
      <c r="S779" s="1" t="s">
        <v>777</v>
      </c>
      <c r="T779" s="1"/>
      <c r="U779" s="1" t="s">
        <v>19811</v>
      </c>
      <c r="V779" s="1" t="s">
        <v>14065</v>
      </c>
      <c r="W779" s="1" t="s">
        <v>777</v>
      </c>
      <c r="X779" s="1"/>
      <c r="Y779" t="s">
        <v>20064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14727</v>
      </c>
      <c r="F780" s="1" t="s">
        <v>15806</v>
      </c>
      <c r="G780" s="1" t="s">
        <v>16874</v>
      </c>
      <c r="H780" s="1" t="s">
        <v>17873</v>
      </c>
      <c r="I780" s="1" t="s">
        <v>10585</v>
      </c>
      <c r="J780" s="1"/>
      <c r="K780" s="1" t="s">
        <v>18303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18497</v>
      </c>
      <c r="Q780" s="1" t="s">
        <v>18497</v>
      </c>
      <c r="R780" s="1" t="s">
        <v>14053</v>
      </c>
      <c r="S780" s="1" t="s">
        <v>778</v>
      </c>
      <c r="T780" s="1"/>
      <c r="U780" s="1"/>
      <c r="V780" s="1" t="s">
        <v>14065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5812</v>
      </c>
      <c r="G781" s="1" t="s">
        <v>7432</v>
      </c>
      <c r="H781" s="1" t="s">
        <v>8974</v>
      </c>
      <c r="I781" s="1" t="s">
        <v>10586</v>
      </c>
      <c r="J781" s="1"/>
      <c r="K781" s="1" t="s">
        <v>18303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18497</v>
      </c>
      <c r="Q781" s="1" t="s">
        <v>18497</v>
      </c>
      <c r="R781" s="1" t="s">
        <v>14053</v>
      </c>
      <c r="S781" s="1" t="s">
        <v>779</v>
      </c>
      <c r="T781" s="1"/>
      <c r="U781" s="1"/>
      <c r="V781" s="1" t="s">
        <v>14065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14728</v>
      </c>
      <c r="F782" s="1" t="s">
        <v>15807</v>
      </c>
      <c r="G782" s="1" t="s">
        <v>16875</v>
      </c>
      <c r="H782" s="1" t="s">
        <v>17874</v>
      </c>
      <c r="I782" s="1" t="s">
        <v>10587</v>
      </c>
      <c r="J782" s="1"/>
      <c r="K782" s="1" t="s">
        <v>18303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18497</v>
      </c>
      <c r="Q782" s="1" t="s">
        <v>18497</v>
      </c>
      <c r="R782" s="1" t="s">
        <v>14053</v>
      </c>
      <c r="S782" s="1" t="s">
        <v>780</v>
      </c>
      <c r="T782" s="1"/>
      <c r="U782" s="1"/>
      <c r="V782" s="1" t="s">
        <v>14065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14729</v>
      </c>
      <c r="F783" s="1" t="s">
        <v>15808</v>
      </c>
      <c r="G783" s="1" t="s">
        <v>16876</v>
      </c>
      <c r="H783" s="1" t="s">
        <v>17875</v>
      </c>
      <c r="I783" s="1" t="s">
        <v>10588</v>
      </c>
      <c r="J783" s="1"/>
      <c r="K783" s="1" t="s">
        <v>18303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18497</v>
      </c>
      <c r="Q783" s="1" t="s">
        <v>18497</v>
      </c>
      <c r="R783" s="1" t="s">
        <v>14053</v>
      </c>
      <c r="S783" s="1" t="s">
        <v>781</v>
      </c>
      <c r="T783" s="1"/>
      <c r="U783" s="1"/>
      <c r="V783" s="1" t="s">
        <v>14065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5815</v>
      </c>
      <c r="G784" s="1" t="s">
        <v>7435</v>
      </c>
      <c r="H784" s="1" t="s">
        <v>8977</v>
      </c>
      <c r="I784" s="1" t="s">
        <v>10589</v>
      </c>
      <c r="J784" s="1"/>
      <c r="K784" s="1" t="s">
        <v>18303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18497</v>
      </c>
      <c r="Q784" s="1" t="s">
        <v>18497</v>
      </c>
      <c r="R784" s="1" t="s">
        <v>14053</v>
      </c>
      <c r="S784" s="1" t="s">
        <v>782</v>
      </c>
      <c r="T784" s="1"/>
      <c r="U784" s="1"/>
      <c r="V784" s="1" t="s">
        <v>14065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5816</v>
      </c>
      <c r="G785" s="1" t="s">
        <v>7436</v>
      </c>
      <c r="H785" s="1" t="s">
        <v>8978</v>
      </c>
      <c r="I785" s="1" t="s">
        <v>10590</v>
      </c>
      <c r="J785" s="1"/>
      <c r="K785" s="1" t="s">
        <v>18303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18498</v>
      </c>
      <c r="Q785" s="1" t="s">
        <v>19086</v>
      </c>
      <c r="R785" s="1" t="s">
        <v>14053</v>
      </c>
      <c r="S785" s="1" t="s">
        <v>783</v>
      </c>
      <c r="T785" s="1" t="s">
        <v>19611</v>
      </c>
      <c r="U785" s="1"/>
      <c r="V785" s="1" t="s">
        <v>14065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14730</v>
      </c>
      <c r="F786" s="1" t="s">
        <v>15809</v>
      </c>
      <c r="G786" s="1" t="s">
        <v>16877</v>
      </c>
      <c r="H786" s="1" t="s">
        <v>17876</v>
      </c>
      <c r="I786" s="1" t="s">
        <v>10591</v>
      </c>
      <c r="J786" s="1"/>
      <c r="K786" s="1" t="s">
        <v>18303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18499</v>
      </c>
      <c r="Q786" s="1" t="s">
        <v>18499</v>
      </c>
      <c r="R786" s="1" t="s">
        <v>14053</v>
      </c>
      <c r="S786" s="1" t="s">
        <v>784</v>
      </c>
      <c r="T786" s="1"/>
      <c r="U786" s="1" t="s">
        <v>19812</v>
      </c>
      <c r="V786" s="1" t="s">
        <v>14065</v>
      </c>
      <c r="W786" s="1" t="s">
        <v>784</v>
      </c>
      <c r="X786" s="1" t="s">
        <v>19955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14731</v>
      </c>
      <c r="F787" s="1" t="s">
        <v>15810</v>
      </c>
      <c r="G787" s="1" t="s">
        <v>16878</v>
      </c>
      <c r="H787" s="1" t="s">
        <v>17877</v>
      </c>
      <c r="I787" s="1" t="s">
        <v>10592</v>
      </c>
      <c r="J787" s="1"/>
      <c r="K787" s="1" t="s">
        <v>18303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18499</v>
      </c>
      <c r="Q787" s="1" t="s">
        <v>18499</v>
      </c>
      <c r="R787" s="1" t="s">
        <v>14053</v>
      </c>
      <c r="S787" s="1" t="s">
        <v>785</v>
      </c>
      <c r="T787" s="1"/>
      <c r="U787" s="1"/>
      <c r="V787" s="1" t="s">
        <v>14065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5819</v>
      </c>
      <c r="G788" s="1" t="s">
        <v>7439</v>
      </c>
      <c r="H788" s="1" t="s">
        <v>8981</v>
      </c>
      <c r="I788" s="1" t="s">
        <v>10593</v>
      </c>
      <c r="J788" s="1"/>
      <c r="K788" s="1" t="s">
        <v>18303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18500</v>
      </c>
      <c r="Q788" s="1" t="s">
        <v>19087</v>
      </c>
      <c r="R788" s="1" t="s">
        <v>14053</v>
      </c>
      <c r="S788" s="1" t="s">
        <v>786</v>
      </c>
      <c r="T788" s="1" t="s">
        <v>19612</v>
      </c>
      <c r="U788" s="1"/>
      <c r="V788" s="1" t="s">
        <v>14065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5820</v>
      </c>
      <c r="G789" s="1" t="s">
        <v>7440</v>
      </c>
      <c r="H789" s="1" t="s">
        <v>8982</v>
      </c>
      <c r="I789" s="1" t="s">
        <v>10594</v>
      </c>
      <c r="J789" s="1"/>
      <c r="K789" s="1" t="s">
        <v>18303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18500</v>
      </c>
      <c r="Q789" s="1" t="s">
        <v>19088</v>
      </c>
      <c r="R789" s="1" t="s">
        <v>14053</v>
      </c>
      <c r="S789" s="1" t="s">
        <v>787</v>
      </c>
      <c r="T789" s="1"/>
      <c r="U789" s="1"/>
      <c r="V789" s="1" t="s">
        <v>14065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14732</v>
      </c>
      <c r="F790" s="1" t="s">
        <v>15811</v>
      </c>
      <c r="G790" s="1" t="s">
        <v>16879</v>
      </c>
      <c r="H790" s="1" t="s">
        <v>17878</v>
      </c>
      <c r="I790" s="1" t="s">
        <v>10595</v>
      </c>
      <c r="J790" s="1"/>
      <c r="K790" s="1" t="s">
        <v>18303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18500</v>
      </c>
      <c r="Q790" s="1" t="s">
        <v>19089</v>
      </c>
      <c r="R790" s="1" t="s">
        <v>14053</v>
      </c>
      <c r="S790" s="1" t="s">
        <v>788</v>
      </c>
      <c r="T790" s="1"/>
      <c r="U790" s="1"/>
      <c r="V790" s="1" t="s">
        <v>14065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5822</v>
      </c>
      <c r="G791" s="1" t="s">
        <v>7442</v>
      </c>
      <c r="H791" s="1" t="s">
        <v>8984</v>
      </c>
      <c r="I791" s="1" t="s">
        <v>9921</v>
      </c>
      <c r="J791" s="1"/>
      <c r="K791" s="1" t="s">
        <v>18303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18500</v>
      </c>
      <c r="Q791" s="1" t="s">
        <v>19090</v>
      </c>
      <c r="R791" s="1" t="s">
        <v>14053</v>
      </c>
      <c r="S791" s="1" t="s">
        <v>789</v>
      </c>
      <c r="T791" s="1"/>
      <c r="U791" s="1"/>
      <c r="V791" s="1" t="s">
        <v>14065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5823</v>
      </c>
      <c r="G792" s="1" t="s">
        <v>7443</v>
      </c>
      <c r="H792" s="1" t="s">
        <v>8985</v>
      </c>
      <c r="I792" s="1" t="s">
        <v>10596</v>
      </c>
      <c r="J792" s="1"/>
      <c r="K792" s="1" t="s">
        <v>18303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18500</v>
      </c>
      <c r="Q792" s="1" t="s">
        <v>19091</v>
      </c>
      <c r="R792" s="1" t="s">
        <v>14053</v>
      </c>
      <c r="S792" s="1" t="s">
        <v>790</v>
      </c>
      <c r="T792" s="1"/>
      <c r="U792" s="1"/>
      <c r="V792" s="1" t="s">
        <v>14065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5824</v>
      </c>
      <c r="G793" s="1" t="s">
        <v>7444</v>
      </c>
      <c r="H793" s="1" t="s">
        <v>8986</v>
      </c>
      <c r="I793" s="1" t="s">
        <v>10597</v>
      </c>
      <c r="J793" s="1"/>
      <c r="K793" s="1" t="s">
        <v>18303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18501</v>
      </c>
      <c r="Q793" s="1" t="s">
        <v>18501</v>
      </c>
      <c r="R793" s="1" t="s">
        <v>14053</v>
      </c>
      <c r="S793" s="1" t="s">
        <v>791</v>
      </c>
      <c r="T793" s="1"/>
      <c r="U793" s="1" t="s">
        <v>19813</v>
      </c>
      <c r="V793" s="1" t="s">
        <v>14065</v>
      </c>
      <c r="W793" s="1" t="s">
        <v>791</v>
      </c>
      <c r="X793" s="1" t="s">
        <v>19956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14733</v>
      </c>
      <c r="F794" s="1" t="s">
        <v>15812</v>
      </c>
      <c r="G794" s="1" t="s">
        <v>16880</v>
      </c>
      <c r="H794" s="1" t="s">
        <v>17879</v>
      </c>
      <c r="I794" s="1" t="s">
        <v>10598</v>
      </c>
      <c r="J794" s="1"/>
      <c r="K794" s="1" t="s">
        <v>18303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18501</v>
      </c>
      <c r="Q794" s="1" t="s">
        <v>18501</v>
      </c>
      <c r="R794" s="1" t="s">
        <v>14053</v>
      </c>
      <c r="S794" s="1" t="s">
        <v>792</v>
      </c>
      <c r="T794" s="1"/>
      <c r="U794" s="1"/>
      <c r="V794" s="1" t="s">
        <v>14065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5826</v>
      </c>
      <c r="G795" s="1" t="s">
        <v>7446</v>
      </c>
      <c r="H795" s="1" t="s">
        <v>8988</v>
      </c>
      <c r="I795" s="1" t="s">
        <v>10599</v>
      </c>
      <c r="J795" s="1"/>
      <c r="K795" s="1" t="s">
        <v>18303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18501</v>
      </c>
      <c r="Q795" s="1" t="s">
        <v>18501</v>
      </c>
      <c r="R795" s="1" t="s">
        <v>14053</v>
      </c>
      <c r="S795" s="1" t="s">
        <v>793</v>
      </c>
      <c r="T795" s="1"/>
      <c r="U795" s="1"/>
      <c r="V795" s="1" t="s">
        <v>14065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5827</v>
      </c>
      <c r="G796" s="1" t="s">
        <v>7447</v>
      </c>
      <c r="H796" s="1" t="s">
        <v>7447</v>
      </c>
      <c r="I796" s="1" t="s">
        <v>10600</v>
      </c>
      <c r="J796" s="1"/>
      <c r="K796" s="1" t="s">
        <v>18303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18502</v>
      </c>
      <c r="Q796" s="1" t="s">
        <v>19092</v>
      </c>
      <c r="R796" s="1" t="s">
        <v>14053</v>
      </c>
      <c r="S796" s="1" t="s">
        <v>794</v>
      </c>
      <c r="T796" s="1" t="s">
        <v>19613</v>
      </c>
      <c r="U796" s="1"/>
      <c r="V796" s="1" t="s">
        <v>14065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5828</v>
      </c>
      <c r="G797" s="1" t="s">
        <v>7448</v>
      </c>
      <c r="H797" s="1" t="s">
        <v>8989</v>
      </c>
      <c r="I797" s="1" t="s">
        <v>10601</v>
      </c>
      <c r="J797" s="1"/>
      <c r="K797" s="1" t="s">
        <v>18303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18503</v>
      </c>
      <c r="Q797" s="1" t="s">
        <v>18503</v>
      </c>
      <c r="R797" s="1" t="s">
        <v>14053</v>
      </c>
      <c r="S797" s="1" t="s">
        <v>795</v>
      </c>
      <c r="T797" s="1"/>
      <c r="U797" s="1" t="s">
        <v>19814</v>
      </c>
      <c r="V797" s="1" t="s">
        <v>14065</v>
      </c>
      <c r="W797" s="1" t="s">
        <v>795</v>
      </c>
      <c r="X797" s="1"/>
      <c r="Y797" t="s">
        <v>20065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5829</v>
      </c>
      <c r="G798" s="1" t="s">
        <v>7449</v>
      </c>
      <c r="H798" s="1" t="s">
        <v>8990</v>
      </c>
      <c r="I798" s="1" t="s">
        <v>10602</v>
      </c>
      <c r="J798" s="1"/>
      <c r="K798" s="1" t="s">
        <v>18303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18503</v>
      </c>
      <c r="Q798" s="1" t="s">
        <v>18503</v>
      </c>
      <c r="R798" s="1" t="s">
        <v>14053</v>
      </c>
      <c r="S798" s="1" t="s">
        <v>796</v>
      </c>
      <c r="T798" s="1"/>
      <c r="U798" s="1"/>
      <c r="V798" s="1" t="s">
        <v>14065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14734</v>
      </c>
      <c r="F799" s="1" t="s">
        <v>15813</v>
      </c>
      <c r="G799" s="1" t="s">
        <v>16881</v>
      </c>
      <c r="H799" s="1" t="s">
        <v>17880</v>
      </c>
      <c r="I799" s="1" t="s">
        <v>10603</v>
      </c>
      <c r="J799" s="1"/>
      <c r="K799" s="1" t="s">
        <v>18303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18503</v>
      </c>
      <c r="Q799" s="1" t="s">
        <v>18503</v>
      </c>
      <c r="R799" s="1" t="s">
        <v>14053</v>
      </c>
      <c r="S799" s="1" t="s">
        <v>797</v>
      </c>
      <c r="T799" s="1"/>
      <c r="U799" s="1"/>
      <c r="V799" s="1" t="s">
        <v>14065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14735</v>
      </c>
      <c r="F800" s="1" t="s">
        <v>15814</v>
      </c>
      <c r="G800" s="1" t="s">
        <v>16882</v>
      </c>
      <c r="H800" s="1" t="s">
        <v>17881</v>
      </c>
      <c r="I800" s="1" t="s">
        <v>10604</v>
      </c>
      <c r="J800" s="1"/>
      <c r="K800" s="1" t="s">
        <v>18303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18503</v>
      </c>
      <c r="Q800" s="1" t="s">
        <v>18503</v>
      </c>
      <c r="R800" s="1" t="s">
        <v>14053</v>
      </c>
      <c r="S800" s="1" t="s">
        <v>798</v>
      </c>
      <c r="T800" s="1"/>
      <c r="U800" s="1"/>
      <c r="V800" s="1" t="s">
        <v>14065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14736</v>
      </c>
      <c r="F801" s="1" t="s">
        <v>15815</v>
      </c>
      <c r="G801" s="1" t="s">
        <v>16883</v>
      </c>
      <c r="H801" s="1" t="s">
        <v>17882</v>
      </c>
      <c r="I801" s="1" t="s">
        <v>10605</v>
      </c>
      <c r="J801" s="1"/>
      <c r="K801" s="1" t="s">
        <v>18303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18504</v>
      </c>
      <c r="Q801" s="1" t="s">
        <v>19093</v>
      </c>
      <c r="R801" s="1" t="s">
        <v>14053</v>
      </c>
      <c r="S801" s="1" t="s">
        <v>799</v>
      </c>
      <c r="T801" s="1" t="s">
        <v>19614</v>
      </c>
      <c r="U801" s="1"/>
      <c r="V801" s="1" t="s">
        <v>14065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14737</v>
      </c>
      <c r="F802" s="1" t="s">
        <v>15816</v>
      </c>
      <c r="G802" s="1" t="s">
        <v>16884</v>
      </c>
      <c r="H802" s="1" t="s">
        <v>17883</v>
      </c>
      <c r="I802" s="1" t="s">
        <v>10606</v>
      </c>
      <c r="J802" s="1"/>
      <c r="K802" s="1" t="s">
        <v>18303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18504</v>
      </c>
      <c r="Q802" s="1" t="s">
        <v>19094</v>
      </c>
      <c r="R802" s="1" t="s">
        <v>14053</v>
      </c>
      <c r="S802" s="1" t="s">
        <v>800</v>
      </c>
      <c r="T802" s="1"/>
      <c r="U802" s="1"/>
      <c r="V802" s="1" t="s">
        <v>14065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14738</v>
      </c>
      <c r="F803" s="1" t="s">
        <v>15817</v>
      </c>
      <c r="G803" s="1" t="s">
        <v>16885</v>
      </c>
      <c r="H803" s="1" t="s">
        <v>17883</v>
      </c>
      <c r="I803" s="1" t="s">
        <v>10607</v>
      </c>
      <c r="J803" s="1"/>
      <c r="K803" s="1" t="s">
        <v>18303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18504</v>
      </c>
      <c r="Q803" s="1" t="s">
        <v>19094</v>
      </c>
      <c r="R803" s="1" t="s">
        <v>14053</v>
      </c>
      <c r="S803" s="1" t="s">
        <v>801</v>
      </c>
      <c r="T803" s="1"/>
      <c r="U803" s="1"/>
      <c r="V803" s="1" t="s">
        <v>14065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5835</v>
      </c>
      <c r="G804" s="1" t="s">
        <v>7455</v>
      </c>
      <c r="H804" s="1" t="s">
        <v>8995</v>
      </c>
      <c r="I804" s="1" t="s">
        <v>10608</v>
      </c>
      <c r="J804" s="1"/>
      <c r="K804" s="1" t="s">
        <v>18303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18504</v>
      </c>
      <c r="Q804" s="1" t="s">
        <v>19095</v>
      </c>
      <c r="R804" s="1" t="s">
        <v>14053</v>
      </c>
      <c r="S804" s="1" t="s">
        <v>802</v>
      </c>
      <c r="T804" s="1"/>
      <c r="U804" s="1"/>
      <c r="V804" s="1" t="s">
        <v>14065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5836</v>
      </c>
      <c r="G805" s="1" t="s">
        <v>7456</v>
      </c>
      <c r="H805" s="1" t="s">
        <v>8996</v>
      </c>
      <c r="I805" s="1" t="s">
        <v>10609</v>
      </c>
      <c r="J805" s="1"/>
      <c r="K805" s="1" t="s">
        <v>18303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18504</v>
      </c>
      <c r="Q805" s="1" t="s">
        <v>19096</v>
      </c>
      <c r="R805" s="1" t="s">
        <v>14053</v>
      </c>
      <c r="S805" s="1" t="s">
        <v>803</v>
      </c>
      <c r="T805" s="1"/>
      <c r="U805" s="1"/>
      <c r="V805" s="1" t="s">
        <v>14065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14739</v>
      </c>
      <c r="F806" s="1" t="s">
        <v>15818</v>
      </c>
      <c r="G806" s="1" t="s">
        <v>16886</v>
      </c>
      <c r="H806" s="1" t="s">
        <v>17884</v>
      </c>
      <c r="I806" s="1" t="s">
        <v>10610</v>
      </c>
      <c r="J806" s="1"/>
      <c r="K806" s="1" t="s">
        <v>18303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18504</v>
      </c>
      <c r="Q806" s="1" t="s">
        <v>19097</v>
      </c>
      <c r="R806" s="1" t="s">
        <v>14053</v>
      </c>
      <c r="S806" s="1" t="s">
        <v>804</v>
      </c>
      <c r="T806" s="1"/>
      <c r="U806" s="1"/>
      <c r="V806" s="1" t="s">
        <v>14065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14740</v>
      </c>
      <c r="F807" s="1" t="s">
        <v>14740</v>
      </c>
      <c r="G807" s="1" t="s">
        <v>16887</v>
      </c>
      <c r="H807" s="1" t="s">
        <v>17885</v>
      </c>
      <c r="I807" s="1" t="s">
        <v>10611</v>
      </c>
      <c r="J807" s="1"/>
      <c r="K807" s="1" t="s">
        <v>18303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18504</v>
      </c>
      <c r="Q807" s="1" t="s">
        <v>19098</v>
      </c>
      <c r="R807" s="1" t="s">
        <v>14053</v>
      </c>
      <c r="S807" s="1" t="s">
        <v>805</v>
      </c>
      <c r="T807" s="1"/>
      <c r="U807" s="1"/>
      <c r="V807" s="1" t="s">
        <v>14065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14741</v>
      </c>
      <c r="F808" s="1" t="s">
        <v>14741</v>
      </c>
      <c r="G808" s="1" t="s">
        <v>16888</v>
      </c>
      <c r="H808" s="1" t="s">
        <v>17886</v>
      </c>
      <c r="I808" s="1" t="s">
        <v>10612</v>
      </c>
      <c r="J808" s="1"/>
      <c r="K808" s="1" t="s">
        <v>18303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18505</v>
      </c>
      <c r="Q808" s="1" t="s">
        <v>18505</v>
      </c>
      <c r="R808" s="1" t="s">
        <v>14053</v>
      </c>
      <c r="S808" s="1" t="s">
        <v>806</v>
      </c>
      <c r="T808" s="1"/>
      <c r="U808" s="1" t="s">
        <v>19815</v>
      </c>
      <c r="V808" s="1" t="s">
        <v>14065</v>
      </c>
      <c r="W808" s="1" t="s">
        <v>806</v>
      </c>
      <c r="X808" s="1"/>
      <c r="Y808" t="s">
        <v>20066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5838</v>
      </c>
      <c r="G809" s="1" t="s">
        <v>7460</v>
      </c>
      <c r="H809" s="1" t="s">
        <v>9000</v>
      </c>
      <c r="I809" s="1" t="s">
        <v>10613</v>
      </c>
      <c r="J809" s="1"/>
      <c r="K809" s="1" t="s">
        <v>18303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18505</v>
      </c>
      <c r="Q809" s="1" t="s">
        <v>18505</v>
      </c>
      <c r="R809" s="1" t="s">
        <v>14053</v>
      </c>
      <c r="S809" s="1" t="s">
        <v>807</v>
      </c>
      <c r="T809" s="1"/>
      <c r="U809" s="1"/>
      <c r="V809" s="1" t="s">
        <v>14065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14742</v>
      </c>
      <c r="F810" s="1" t="s">
        <v>15819</v>
      </c>
      <c r="G810" s="1" t="s">
        <v>16889</v>
      </c>
      <c r="H810" s="1" t="s">
        <v>17887</v>
      </c>
      <c r="I810" s="1" t="s">
        <v>10614</v>
      </c>
      <c r="J810" s="1"/>
      <c r="K810" s="1" t="s">
        <v>18303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18505</v>
      </c>
      <c r="Q810" s="1" t="s">
        <v>18505</v>
      </c>
      <c r="R810" s="1" t="s">
        <v>14053</v>
      </c>
      <c r="S810" s="1" t="s">
        <v>808</v>
      </c>
      <c r="T810" s="1"/>
      <c r="U810" s="1"/>
      <c r="V810" s="1" t="s">
        <v>14065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14743</v>
      </c>
      <c r="F811" s="1" t="s">
        <v>15820</v>
      </c>
      <c r="G811" s="1" t="s">
        <v>16890</v>
      </c>
      <c r="H811" s="1" t="s">
        <v>17888</v>
      </c>
      <c r="I811" s="1" t="s">
        <v>10615</v>
      </c>
      <c r="J811" s="1"/>
      <c r="K811" s="1" t="s">
        <v>18303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18505</v>
      </c>
      <c r="Q811" s="1" t="s">
        <v>18505</v>
      </c>
      <c r="R811" s="1" t="s">
        <v>14053</v>
      </c>
      <c r="S811" s="1" t="s">
        <v>809</v>
      </c>
      <c r="T811" s="1"/>
      <c r="U811" s="1"/>
      <c r="V811" s="1" t="s">
        <v>14065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14744</v>
      </c>
      <c r="F812" s="1" t="s">
        <v>15821</v>
      </c>
      <c r="G812" s="1" t="s">
        <v>16891</v>
      </c>
      <c r="H812" s="1" t="s">
        <v>17889</v>
      </c>
      <c r="I812" s="1" t="s">
        <v>10616</v>
      </c>
      <c r="J812" s="1"/>
      <c r="K812" s="1" t="s">
        <v>18303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18505</v>
      </c>
      <c r="Q812" s="1" t="s">
        <v>18505</v>
      </c>
      <c r="R812" s="1" t="s">
        <v>14053</v>
      </c>
      <c r="S812" s="1" t="s">
        <v>810</v>
      </c>
      <c r="T812" s="1"/>
      <c r="U812" s="1"/>
      <c r="V812" s="1" t="s">
        <v>14065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14745</v>
      </c>
      <c r="F813" s="1" t="s">
        <v>15822</v>
      </c>
      <c r="G813" s="1" t="s">
        <v>16892</v>
      </c>
      <c r="H813" s="1" t="s">
        <v>17890</v>
      </c>
      <c r="I813" s="1" t="s">
        <v>10617</v>
      </c>
      <c r="J813" s="1"/>
      <c r="K813" s="1" t="s">
        <v>18303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18505</v>
      </c>
      <c r="Q813" s="1" t="s">
        <v>18505</v>
      </c>
      <c r="R813" s="1" t="s">
        <v>14053</v>
      </c>
      <c r="S813" s="1" t="s">
        <v>811</v>
      </c>
      <c r="T813" s="1"/>
      <c r="U813" s="1"/>
      <c r="V813" s="1" t="s">
        <v>14065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4197</v>
      </c>
      <c r="G814" s="1" t="s">
        <v>7465</v>
      </c>
      <c r="H814" s="1" t="s">
        <v>9005</v>
      </c>
      <c r="I814" s="1" t="s">
        <v>10618</v>
      </c>
      <c r="J814" s="1"/>
      <c r="K814" s="1" t="s">
        <v>18303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18505</v>
      </c>
      <c r="Q814" s="1" t="s">
        <v>18505</v>
      </c>
      <c r="R814" s="1" t="s">
        <v>14053</v>
      </c>
      <c r="S814" s="1" t="s">
        <v>812</v>
      </c>
      <c r="T814" s="1"/>
      <c r="U814" s="1"/>
      <c r="V814" s="1" t="s">
        <v>14065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14746</v>
      </c>
      <c r="F815" s="1" t="s">
        <v>15823</v>
      </c>
      <c r="G815" s="1" t="s">
        <v>16893</v>
      </c>
      <c r="H815" s="1" t="s">
        <v>17891</v>
      </c>
      <c r="I815" s="1" t="s">
        <v>10619</v>
      </c>
      <c r="J815" s="1"/>
      <c r="K815" s="1" t="s">
        <v>18303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18505</v>
      </c>
      <c r="Q815" s="1" t="s">
        <v>18505</v>
      </c>
      <c r="R815" s="1" t="s">
        <v>14053</v>
      </c>
      <c r="S815" s="1" t="s">
        <v>813</v>
      </c>
      <c r="T815" s="1"/>
      <c r="U815" s="1"/>
      <c r="V815" s="1" t="s">
        <v>14065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5844</v>
      </c>
      <c r="G816" s="1" t="s">
        <v>7467</v>
      </c>
      <c r="H816" s="1" t="s">
        <v>9007</v>
      </c>
      <c r="I816" s="1" t="s">
        <v>10620</v>
      </c>
      <c r="J816" s="1"/>
      <c r="K816" s="1" t="s">
        <v>18303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18505</v>
      </c>
      <c r="Q816" s="1" t="s">
        <v>18505</v>
      </c>
      <c r="R816" s="1" t="s">
        <v>14053</v>
      </c>
      <c r="S816" s="1" t="s">
        <v>814</v>
      </c>
      <c r="T816" s="1"/>
      <c r="U816" s="1"/>
      <c r="V816" s="1" t="s">
        <v>14065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14747</v>
      </c>
      <c r="F817" s="1" t="s">
        <v>15824</v>
      </c>
      <c r="G817" s="1" t="s">
        <v>16894</v>
      </c>
      <c r="H817" s="1" t="s">
        <v>17892</v>
      </c>
      <c r="I817" s="1" t="s">
        <v>10621</v>
      </c>
      <c r="J817" s="1"/>
      <c r="K817" s="1" t="s">
        <v>18303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18506</v>
      </c>
      <c r="Q817" s="1" t="s">
        <v>19099</v>
      </c>
      <c r="R817" s="1" t="s">
        <v>14053</v>
      </c>
      <c r="S817" s="1" t="s">
        <v>815</v>
      </c>
      <c r="T817" s="1" t="s">
        <v>19615</v>
      </c>
      <c r="U817" s="1"/>
      <c r="V817" s="1" t="s">
        <v>14065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14748</v>
      </c>
      <c r="F818" s="1" t="s">
        <v>15825</v>
      </c>
      <c r="G818" s="1" t="s">
        <v>16895</v>
      </c>
      <c r="H818" s="1" t="s">
        <v>17893</v>
      </c>
      <c r="I818" s="1" t="s">
        <v>10622</v>
      </c>
      <c r="J818" s="1"/>
      <c r="K818" s="1" t="s">
        <v>18303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18506</v>
      </c>
      <c r="Q818" s="1" t="s">
        <v>19100</v>
      </c>
      <c r="R818" s="1" t="s">
        <v>14053</v>
      </c>
      <c r="S818" s="1" t="s">
        <v>816</v>
      </c>
      <c r="T818" s="1"/>
      <c r="U818" s="1"/>
      <c r="V818" s="1" t="s">
        <v>14065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14749</v>
      </c>
      <c r="F819" s="1" t="s">
        <v>15826</v>
      </c>
      <c r="G819" s="1" t="s">
        <v>16896</v>
      </c>
      <c r="H819" s="1" t="s">
        <v>17894</v>
      </c>
      <c r="I819" s="1" t="s">
        <v>10623</v>
      </c>
      <c r="J819" s="1"/>
      <c r="K819" s="1" t="s">
        <v>18303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18506</v>
      </c>
      <c r="Q819" s="1" t="s">
        <v>19101</v>
      </c>
      <c r="R819" s="1" t="s">
        <v>14053</v>
      </c>
      <c r="S819" s="1" t="s">
        <v>817</v>
      </c>
      <c r="T819" s="1"/>
      <c r="U819" s="1"/>
      <c r="V819" s="1" t="s">
        <v>14065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14750</v>
      </c>
      <c r="F820" s="1" t="s">
        <v>15827</v>
      </c>
      <c r="G820" s="1" t="s">
        <v>16897</v>
      </c>
      <c r="H820" s="1" t="s">
        <v>17895</v>
      </c>
      <c r="I820" s="1" t="s">
        <v>10624</v>
      </c>
      <c r="J820" s="1"/>
      <c r="K820" s="1" t="s">
        <v>18303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18507</v>
      </c>
      <c r="Q820" s="1" t="s">
        <v>18507</v>
      </c>
      <c r="R820" s="1" t="s">
        <v>14053</v>
      </c>
      <c r="S820" s="1" t="s">
        <v>818</v>
      </c>
      <c r="T820" s="1"/>
      <c r="U820" s="1" t="s">
        <v>19816</v>
      </c>
      <c r="V820" s="1" t="s">
        <v>14065</v>
      </c>
      <c r="W820" s="1" t="s">
        <v>818</v>
      </c>
      <c r="X820" s="1"/>
      <c r="Y820" t="s">
        <v>20067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14751</v>
      </c>
      <c r="F821" s="1" t="s">
        <v>15828</v>
      </c>
      <c r="G821" s="1" t="s">
        <v>16898</v>
      </c>
      <c r="H821" s="1" t="s">
        <v>17896</v>
      </c>
      <c r="I821" s="1" t="s">
        <v>10547</v>
      </c>
      <c r="J821" s="1"/>
      <c r="K821" s="1" t="s">
        <v>18303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18508</v>
      </c>
      <c r="Q821" s="1" t="s">
        <v>19102</v>
      </c>
      <c r="R821" s="1" t="s">
        <v>14053</v>
      </c>
      <c r="S821" s="1" t="s">
        <v>819</v>
      </c>
      <c r="T821" s="1" t="s">
        <v>19616</v>
      </c>
      <c r="U821" s="1"/>
      <c r="V821" s="1" t="s">
        <v>14065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14752</v>
      </c>
      <c r="F822" s="1" t="s">
        <v>15829</v>
      </c>
      <c r="G822" s="1" t="s">
        <v>16899</v>
      </c>
      <c r="H822" s="1" t="s">
        <v>17897</v>
      </c>
      <c r="I822" s="1" t="s">
        <v>10625</v>
      </c>
      <c r="J822" s="1"/>
      <c r="K822" s="1" t="s">
        <v>18303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18508</v>
      </c>
      <c r="Q822" s="1" t="s">
        <v>19103</v>
      </c>
      <c r="R822" s="1" t="s">
        <v>14053</v>
      </c>
      <c r="S822" s="1" t="s">
        <v>820</v>
      </c>
      <c r="T822" s="1"/>
      <c r="U822" s="1"/>
      <c r="V822" s="1" t="s">
        <v>14065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14753</v>
      </c>
      <c r="F823" s="1" t="s">
        <v>15830</v>
      </c>
      <c r="G823" s="1" t="s">
        <v>16900</v>
      </c>
      <c r="H823" s="1" t="s">
        <v>17898</v>
      </c>
      <c r="I823" s="1" t="s">
        <v>10626</v>
      </c>
      <c r="J823" s="1"/>
      <c r="K823" s="1" t="s">
        <v>18303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18508</v>
      </c>
      <c r="Q823" s="1" t="s">
        <v>19104</v>
      </c>
      <c r="R823" s="1" t="s">
        <v>14053</v>
      </c>
      <c r="S823" s="1" t="s">
        <v>821</v>
      </c>
      <c r="T823" s="1"/>
      <c r="U823" s="1"/>
      <c r="V823" s="1" t="s">
        <v>14065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14754</v>
      </c>
      <c r="F824" s="1" t="s">
        <v>15831</v>
      </c>
      <c r="G824" s="1" t="s">
        <v>16901</v>
      </c>
      <c r="H824" s="1" t="s">
        <v>17899</v>
      </c>
      <c r="I824" s="1" t="s">
        <v>10627</v>
      </c>
      <c r="J824" s="1"/>
      <c r="K824" s="1" t="s">
        <v>18303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18508</v>
      </c>
      <c r="Q824" s="1" t="s">
        <v>19105</v>
      </c>
      <c r="R824" s="1" t="s">
        <v>14053</v>
      </c>
      <c r="S824" s="1" t="s">
        <v>822</v>
      </c>
      <c r="T824" s="1"/>
      <c r="U824" s="1"/>
      <c r="V824" s="1" t="s">
        <v>14065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14755</v>
      </c>
      <c r="F825" s="1" t="s">
        <v>15832</v>
      </c>
      <c r="G825" s="1" t="s">
        <v>16902</v>
      </c>
      <c r="H825" s="1" t="s">
        <v>17900</v>
      </c>
      <c r="I825" s="1" t="s">
        <v>10628</v>
      </c>
      <c r="J825" s="1"/>
      <c r="K825" s="1" t="s">
        <v>18303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18509</v>
      </c>
      <c r="Q825" s="1" t="s">
        <v>18509</v>
      </c>
      <c r="R825" s="1" t="s">
        <v>14053</v>
      </c>
      <c r="S825" s="1" t="s">
        <v>823</v>
      </c>
      <c r="T825" s="1"/>
      <c r="U825" s="1" t="s">
        <v>19817</v>
      </c>
      <c r="V825" s="1" t="s">
        <v>14065</v>
      </c>
      <c r="W825" s="1" t="s">
        <v>823</v>
      </c>
      <c r="X825" s="1" t="s">
        <v>19957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14756</v>
      </c>
      <c r="F826" s="1" t="s">
        <v>15833</v>
      </c>
      <c r="G826" s="1" t="s">
        <v>16903</v>
      </c>
      <c r="H826" s="1" t="s">
        <v>17901</v>
      </c>
      <c r="I826" s="1" t="s">
        <v>10629</v>
      </c>
      <c r="J826" s="1"/>
      <c r="K826" s="1" t="s">
        <v>18303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18509</v>
      </c>
      <c r="Q826" s="1" t="s">
        <v>18509</v>
      </c>
      <c r="R826" s="1" t="s">
        <v>14053</v>
      </c>
      <c r="S826" s="1" t="s">
        <v>824</v>
      </c>
      <c r="T826" s="1"/>
      <c r="U826" s="1"/>
      <c r="V826" s="1" t="s">
        <v>14065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14757</v>
      </c>
      <c r="F827" s="1" t="s">
        <v>15834</v>
      </c>
      <c r="G827" s="1" t="s">
        <v>16904</v>
      </c>
      <c r="H827" s="1" t="s">
        <v>17902</v>
      </c>
      <c r="I827" s="1" t="s">
        <v>10630</v>
      </c>
      <c r="J827" s="1"/>
      <c r="K827" s="1" t="s">
        <v>18303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18510</v>
      </c>
      <c r="Q827" s="1" t="s">
        <v>19106</v>
      </c>
      <c r="R827" s="1" t="s">
        <v>14053</v>
      </c>
      <c r="S827" s="1" t="s">
        <v>825</v>
      </c>
      <c r="T827" s="1" t="s">
        <v>19617</v>
      </c>
      <c r="U827" s="1"/>
      <c r="V827" s="1" t="s">
        <v>14065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14758</v>
      </c>
      <c r="F828" s="1" t="s">
        <v>15835</v>
      </c>
      <c r="G828" s="1" t="s">
        <v>16905</v>
      </c>
      <c r="H828" s="1" t="s">
        <v>17903</v>
      </c>
      <c r="I828" s="1" t="s">
        <v>10631</v>
      </c>
      <c r="J828" s="1"/>
      <c r="K828" s="1" t="s">
        <v>18303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18510</v>
      </c>
      <c r="Q828" s="1" t="s">
        <v>19107</v>
      </c>
      <c r="R828" s="1" t="s">
        <v>14053</v>
      </c>
      <c r="S828" s="1" t="s">
        <v>826</v>
      </c>
      <c r="T828" s="1"/>
      <c r="U828" s="1"/>
      <c r="V828" s="1" t="s">
        <v>14065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14759</v>
      </c>
      <c r="F829" s="1" t="s">
        <v>15836</v>
      </c>
      <c r="G829" s="1" t="s">
        <v>16906</v>
      </c>
      <c r="H829" s="1" t="s">
        <v>17904</v>
      </c>
      <c r="I829" s="1" t="s">
        <v>10632</v>
      </c>
      <c r="J829" s="1"/>
      <c r="K829" s="1" t="s">
        <v>18303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18511</v>
      </c>
      <c r="Q829" s="1" t="s">
        <v>18511</v>
      </c>
      <c r="R829" s="1" t="s">
        <v>14053</v>
      </c>
      <c r="S829" s="1" t="s">
        <v>827</v>
      </c>
      <c r="T829" s="1"/>
      <c r="U829" s="1" t="s">
        <v>19818</v>
      </c>
      <c r="V829" s="1" t="s">
        <v>14065</v>
      </c>
      <c r="W829" s="1" t="s">
        <v>827</v>
      </c>
      <c r="X829" s="1"/>
      <c r="Y829" t="s">
        <v>20068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14760</v>
      </c>
      <c r="F830" s="1" t="s">
        <v>15837</v>
      </c>
      <c r="G830" s="1" t="s">
        <v>16907</v>
      </c>
      <c r="H830" s="1" t="s">
        <v>17905</v>
      </c>
      <c r="I830" s="1" t="s">
        <v>10633</v>
      </c>
      <c r="J830" s="1"/>
      <c r="K830" s="1" t="s">
        <v>18303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18511</v>
      </c>
      <c r="Q830" s="1" t="s">
        <v>18511</v>
      </c>
      <c r="R830" s="1" t="s">
        <v>14053</v>
      </c>
      <c r="S830" s="1" t="s">
        <v>828</v>
      </c>
      <c r="T830" s="1"/>
      <c r="U830" s="1"/>
      <c r="V830" s="1" t="s">
        <v>14065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14761</v>
      </c>
      <c r="F831" s="1" t="s">
        <v>15838</v>
      </c>
      <c r="G831" s="1" t="s">
        <v>16908</v>
      </c>
      <c r="H831" s="1" t="s">
        <v>17906</v>
      </c>
      <c r="I831" s="1" t="s">
        <v>10634</v>
      </c>
      <c r="J831" s="1"/>
      <c r="K831" s="1" t="s">
        <v>18303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18511</v>
      </c>
      <c r="Q831" s="1" t="s">
        <v>18511</v>
      </c>
      <c r="R831" s="1" t="s">
        <v>14053</v>
      </c>
      <c r="S831" s="1" t="s">
        <v>829</v>
      </c>
      <c r="T831" s="1"/>
      <c r="U831" s="1"/>
      <c r="V831" s="1" t="s">
        <v>14065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14762</v>
      </c>
      <c r="F832" s="1" t="s">
        <v>15839</v>
      </c>
      <c r="G832" s="1" t="s">
        <v>16909</v>
      </c>
      <c r="H832" s="1" t="s">
        <v>17907</v>
      </c>
      <c r="I832" s="1" t="s">
        <v>10635</v>
      </c>
      <c r="J832" s="1"/>
      <c r="K832" s="1" t="s">
        <v>18303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18511</v>
      </c>
      <c r="Q832" s="1" t="s">
        <v>18511</v>
      </c>
      <c r="R832" s="1" t="s">
        <v>14053</v>
      </c>
      <c r="S832" s="1" t="s">
        <v>830</v>
      </c>
      <c r="T832" s="1"/>
      <c r="U832" s="1"/>
      <c r="V832" s="1" t="s">
        <v>14065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14763</v>
      </c>
      <c r="F833" s="1" t="s">
        <v>15840</v>
      </c>
      <c r="G833" s="1" t="s">
        <v>16910</v>
      </c>
      <c r="H833" s="1" t="s">
        <v>17908</v>
      </c>
      <c r="I833" s="1" t="s">
        <v>10636</v>
      </c>
      <c r="J833" s="1"/>
      <c r="K833" s="1" t="s">
        <v>18303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18511</v>
      </c>
      <c r="Q833" s="1" t="s">
        <v>18511</v>
      </c>
      <c r="R833" s="1" t="s">
        <v>14053</v>
      </c>
      <c r="S833" s="1" t="s">
        <v>831</v>
      </c>
      <c r="T833" s="1"/>
      <c r="U833" s="1"/>
      <c r="V833" s="1" t="s">
        <v>14065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14764</v>
      </c>
      <c r="F834" s="1" t="s">
        <v>15841</v>
      </c>
      <c r="G834" s="1" t="s">
        <v>16911</v>
      </c>
      <c r="H834" s="1" t="s">
        <v>17909</v>
      </c>
      <c r="I834" s="1" t="s">
        <v>10637</v>
      </c>
      <c r="J834" s="1"/>
      <c r="K834" s="1" t="s">
        <v>18303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18512</v>
      </c>
      <c r="Q834" s="1" t="s">
        <v>19108</v>
      </c>
      <c r="R834" s="1" t="s">
        <v>14053</v>
      </c>
      <c r="S834" s="1" t="s">
        <v>832</v>
      </c>
      <c r="T834" s="1" t="s">
        <v>19618</v>
      </c>
      <c r="U834" s="1"/>
      <c r="V834" s="1" t="s">
        <v>14065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14765</v>
      </c>
      <c r="F835" s="1" t="s">
        <v>15842</v>
      </c>
      <c r="G835" s="1" t="s">
        <v>16912</v>
      </c>
      <c r="H835" s="1" t="s">
        <v>17910</v>
      </c>
      <c r="I835" s="1" t="s">
        <v>10638</v>
      </c>
      <c r="J835" s="1"/>
      <c r="K835" s="1" t="s">
        <v>18303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18512</v>
      </c>
      <c r="Q835" s="1" t="s">
        <v>19109</v>
      </c>
      <c r="R835" s="1" t="s">
        <v>14053</v>
      </c>
      <c r="S835" s="1" t="s">
        <v>833</v>
      </c>
      <c r="T835" s="1"/>
      <c r="U835" s="1"/>
      <c r="V835" s="1" t="s">
        <v>14065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14766</v>
      </c>
      <c r="F836" s="1" t="s">
        <v>15843</v>
      </c>
      <c r="G836" s="1" t="s">
        <v>16913</v>
      </c>
      <c r="H836" s="1" t="s">
        <v>17911</v>
      </c>
      <c r="I836" s="1" t="s">
        <v>10639</v>
      </c>
      <c r="J836" s="1"/>
      <c r="K836" s="1" t="s">
        <v>18303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18512</v>
      </c>
      <c r="Q836" s="1" t="s">
        <v>19110</v>
      </c>
      <c r="R836" s="1" t="s">
        <v>14053</v>
      </c>
      <c r="S836" s="1" t="s">
        <v>834</v>
      </c>
      <c r="T836" s="1"/>
      <c r="U836" s="1"/>
      <c r="V836" s="1" t="s">
        <v>14065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5865</v>
      </c>
      <c r="G837" s="1" t="s">
        <v>7488</v>
      </c>
      <c r="H837" s="1" t="s">
        <v>9028</v>
      </c>
      <c r="I837" s="1" t="s">
        <v>10640</v>
      </c>
      <c r="J837" s="1"/>
      <c r="K837" s="1" t="s">
        <v>18303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18512</v>
      </c>
      <c r="Q837" s="1" t="s">
        <v>19111</v>
      </c>
      <c r="R837" s="1" t="s">
        <v>14053</v>
      </c>
      <c r="S837" s="1" t="s">
        <v>835</v>
      </c>
      <c r="T837" s="1"/>
      <c r="U837" s="1"/>
      <c r="V837" s="1" t="s">
        <v>14065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14767</v>
      </c>
      <c r="F838" s="1" t="s">
        <v>15844</v>
      </c>
      <c r="G838" s="1" t="s">
        <v>16914</v>
      </c>
      <c r="H838" s="1" t="s">
        <v>17912</v>
      </c>
      <c r="I838" s="1" t="s">
        <v>10641</v>
      </c>
      <c r="J838" s="1"/>
      <c r="K838" s="1" t="s">
        <v>18303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18513</v>
      </c>
      <c r="Q838" s="1" t="s">
        <v>18513</v>
      </c>
      <c r="R838" s="1" t="s">
        <v>14053</v>
      </c>
      <c r="S838" s="1" t="s">
        <v>836</v>
      </c>
      <c r="T838" s="1"/>
      <c r="U838" s="1" t="s">
        <v>19819</v>
      </c>
      <c r="V838" s="1" t="s">
        <v>14065</v>
      </c>
      <c r="W838" s="1" t="s">
        <v>836</v>
      </c>
      <c r="X838" s="1" t="s">
        <v>19958</v>
      </c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14768</v>
      </c>
      <c r="F839" s="1" t="s">
        <v>15845</v>
      </c>
      <c r="G839" s="1" t="s">
        <v>16915</v>
      </c>
      <c r="H839" s="1" t="s">
        <v>17913</v>
      </c>
      <c r="I839" s="1" t="s">
        <v>10642</v>
      </c>
      <c r="J839" s="1"/>
      <c r="K839" s="1" t="s">
        <v>18303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18513</v>
      </c>
      <c r="Q839" s="1" t="s">
        <v>18513</v>
      </c>
      <c r="R839" s="1" t="s">
        <v>14053</v>
      </c>
      <c r="S839" s="1" t="s">
        <v>837</v>
      </c>
      <c r="T839" s="1"/>
      <c r="U839" s="1"/>
      <c r="V839" s="1" t="s">
        <v>14065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14769</v>
      </c>
      <c r="F840" s="1" t="s">
        <v>15846</v>
      </c>
      <c r="G840" s="1" t="s">
        <v>16916</v>
      </c>
      <c r="H840" s="1" t="s">
        <v>17914</v>
      </c>
      <c r="I840" s="1" t="s">
        <v>10643</v>
      </c>
      <c r="J840" s="1"/>
      <c r="K840" s="1" t="s">
        <v>18303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18513</v>
      </c>
      <c r="Q840" s="1" t="s">
        <v>18513</v>
      </c>
      <c r="R840" s="1" t="s">
        <v>14053</v>
      </c>
      <c r="S840" s="1" t="s">
        <v>838</v>
      </c>
      <c r="T840" s="1"/>
      <c r="U840" s="1"/>
      <c r="V840" s="1" t="s">
        <v>14065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14770</v>
      </c>
      <c r="F841" s="1" t="s">
        <v>15847</v>
      </c>
      <c r="G841" s="1" t="s">
        <v>16917</v>
      </c>
      <c r="H841" s="1" t="s">
        <v>17915</v>
      </c>
      <c r="I841" s="1" t="s">
        <v>10644</v>
      </c>
      <c r="J841" s="1"/>
      <c r="K841" s="1" t="s">
        <v>18303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18513</v>
      </c>
      <c r="Q841" s="1" t="s">
        <v>18513</v>
      </c>
      <c r="R841" s="1" t="s">
        <v>14053</v>
      </c>
      <c r="S841" s="1" t="s">
        <v>839</v>
      </c>
      <c r="T841" s="1"/>
      <c r="U841" s="1"/>
      <c r="V841" s="1" t="s">
        <v>14065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14771</v>
      </c>
      <c r="F842" s="1" t="s">
        <v>15848</v>
      </c>
      <c r="G842" s="1" t="s">
        <v>16918</v>
      </c>
      <c r="H842" s="1" t="s">
        <v>17916</v>
      </c>
      <c r="I842" s="1" t="s">
        <v>10645</v>
      </c>
      <c r="J842" s="1"/>
      <c r="K842" s="1" t="s">
        <v>18303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18513</v>
      </c>
      <c r="Q842" s="1" t="s">
        <v>18513</v>
      </c>
      <c r="R842" s="1" t="s">
        <v>14053</v>
      </c>
      <c r="S842" s="1" t="s">
        <v>840</v>
      </c>
      <c r="T842" s="1"/>
      <c r="U842" s="1"/>
      <c r="V842" s="1" t="s">
        <v>14065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14772</v>
      </c>
      <c r="F843" s="1" t="s">
        <v>15849</v>
      </c>
      <c r="G843" s="1" t="s">
        <v>16919</v>
      </c>
      <c r="H843" s="1" t="s">
        <v>17917</v>
      </c>
      <c r="I843" s="1" t="s">
        <v>10646</v>
      </c>
      <c r="J843" s="1"/>
      <c r="K843" s="1" t="s">
        <v>18303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18513</v>
      </c>
      <c r="Q843" s="1" t="s">
        <v>18513</v>
      </c>
      <c r="R843" s="1" t="s">
        <v>14053</v>
      </c>
      <c r="S843" s="1" t="s">
        <v>841</v>
      </c>
      <c r="T843" s="1"/>
      <c r="U843" s="1"/>
      <c r="V843" s="1" t="s">
        <v>14065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14773</v>
      </c>
      <c r="F844" s="1" t="s">
        <v>15850</v>
      </c>
      <c r="G844" s="1" t="s">
        <v>16920</v>
      </c>
      <c r="H844" s="1" t="s">
        <v>17918</v>
      </c>
      <c r="I844" s="1" t="s">
        <v>10310</v>
      </c>
      <c r="J844" s="1"/>
      <c r="K844" s="1" t="s">
        <v>18303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18513</v>
      </c>
      <c r="Q844" s="1" t="s">
        <v>18513</v>
      </c>
      <c r="R844" s="1" t="s">
        <v>14053</v>
      </c>
      <c r="S844" s="1" t="s">
        <v>842</v>
      </c>
      <c r="T844" s="1"/>
      <c r="U844" s="1"/>
      <c r="V844" s="1" t="s">
        <v>14065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14774</v>
      </c>
      <c r="F845" s="1" t="s">
        <v>15851</v>
      </c>
      <c r="G845" s="1" t="s">
        <v>16921</v>
      </c>
      <c r="H845" s="1" t="s">
        <v>17919</v>
      </c>
      <c r="I845" s="1" t="s">
        <v>10647</v>
      </c>
      <c r="J845" s="1"/>
      <c r="K845" s="1" t="s">
        <v>18303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18514</v>
      </c>
      <c r="Q845" s="1" t="s">
        <v>19112</v>
      </c>
      <c r="R845" s="1" t="s">
        <v>14053</v>
      </c>
      <c r="S845" s="1" t="s">
        <v>843</v>
      </c>
      <c r="T845" s="1" t="s">
        <v>19619</v>
      </c>
      <c r="U845" s="1"/>
      <c r="V845" s="1" t="s">
        <v>14065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14775</v>
      </c>
      <c r="F846" s="1" t="s">
        <v>15852</v>
      </c>
      <c r="G846" s="1" t="s">
        <v>16922</v>
      </c>
      <c r="H846" s="1" t="s">
        <v>17881</v>
      </c>
      <c r="I846" s="1" t="s">
        <v>10648</v>
      </c>
      <c r="J846" s="1"/>
      <c r="K846" s="1" t="s">
        <v>18303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18514</v>
      </c>
      <c r="Q846" s="1" t="s">
        <v>19113</v>
      </c>
      <c r="R846" s="1" t="s">
        <v>14053</v>
      </c>
      <c r="S846" s="1" t="s">
        <v>844</v>
      </c>
      <c r="T846" s="1"/>
      <c r="U846" s="1"/>
      <c r="V846" s="1" t="s">
        <v>14065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14776</v>
      </c>
      <c r="F847" s="1" t="s">
        <v>15853</v>
      </c>
      <c r="G847" s="1" t="s">
        <v>16923</v>
      </c>
      <c r="H847" s="1" t="s">
        <v>17920</v>
      </c>
      <c r="I847" s="1" t="s">
        <v>10649</v>
      </c>
      <c r="J847" s="1"/>
      <c r="K847" s="1" t="s">
        <v>18303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18514</v>
      </c>
      <c r="Q847" s="1" t="s">
        <v>19114</v>
      </c>
      <c r="R847" s="1" t="s">
        <v>14053</v>
      </c>
      <c r="S847" s="1" t="s">
        <v>845</v>
      </c>
      <c r="T847" s="1"/>
      <c r="U847" s="1"/>
      <c r="V847" s="1" t="s">
        <v>14065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14777</v>
      </c>
      <c r="F848" s="1" t="s">
        <v>15854</v>
      </c>
      <c r="G848" s="1" t="s">
        <v>16924</v>
      </c>
      <c r="H848" s="1" t="s">
        <v>17921</v>
      </c>
      <c r="I848" s="1" t="s">
        <v>10650</v>
      </c>
      <c r="J848" s="1"/>
      <c r="K848" s="1" t="s">
        <v>18303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18514</v>
      </c>
      <c r="Q848" s="1" t="s">
        <v>19115</v>
      </c>
      <c r="R848" s="1" t="s">
        <v>14053</v>
      </c>
      <c r="S848" s="1" t="s">
        <v>846</v>
      </c>
      <c r="T848" s="1"/>
      <c r="U848" s="1"/>
      <c r="V848" s="1" t="s">
        <v>14065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14778</v>
      </c>
      <c r="F849" s="1" t="s">
        <v>15855</v>
      </c>
      <c r="G849" s="1" t="s">
        <v>16925</v>
      </c>
      <c r="H849" s="1" t="s">
        <v>17922</v>
      </c>
      <c r="I849" s="1" t="s">
        <v>10651</v>
      </c>
      <c r="J849" s="1"/>
      <c r="K849" s="1" t="s">
        <v>18303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18514</v>
      </c>
      <c r="Q849" s="1" t="s">
        <v>19116</v>
      </c>
      <c r="R849" s="1" t="s">
        <v>14053</v>
      </c>
      <c r="S849" s="1" t="s">
        <v>847</v>
      </c>
      <c r="T849" s="1"/>
      <c r="U849" s="1"/>
      <c r="V849" s="1" t="s">
        <v>14065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14779</v>
      </c>
      <c r="F850" s="1" t="s">
        <v>15856</v>
      </c>
      <c r="G850" s="1" t="s">
        <v>16926</v>
      </c>
      <c r="H850" s="1" t="s">
        <v>17923</v>
      </c>
      <c r="I850" s="1" t="s">
        <v>10652</v>
      </c>
      <c r="J850" s="1"/>
      <c r="K850" s="1" t="s">
        <v>18303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18514</v>
      </c>
      <c r="Q850" s="1" t="s">
        <v>19117</v>
      </c>
      <c r="R850" s="1" t="s">
        <v>14053</v>
      </c>
      <c r="S850" s="1" t="s">
        <v>848</v>
      </c>
      <c r="T850" s="1"/>
      <c r="U850" s="1"/>
      <c r="V850" s="1" t="s">
        <v>14065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14780</v>
      </c>
      <c r="F851" s="1" t="s">
        <v>15857</v>
      </c>
      <c r="G851" s="1" t="s">
        <v>16927</v>
      </c>
      <c r="H851" s="1" t="s">
        <v>17924</v>
      </c>
      <c r="I851" s="1" t="s">
        <v>10653</v>
      </c>
      <c r="J851" s="1"/>
      <c r="K851" s="1" t="s">
        <v>18303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18515</v>
      </c>
      <c r="Q851" s="1" t="s">
        <v>18515</v>
      </c>
      <c r="R851" s="1" t="s">
        <v>14053</v>
      </c>
      <c r="S851" s="1" t="s">
        <v>849</v>
      </c>
      <c r="T851" s="1"/>
      <c r="U851" s="1" t="s">
        <v>19820</v>
      </c>
      <c r="V851" s="1" t="s">
        <v>14065</v>
      </c>
      <c r="W851" s="1" t="s">
        <v>849</v>
      </c>
      <c r="X851" s="1" t="s">
        <v>19959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5880</v>
      </c>
      <c r="G852" s="1" t="s">
        <v>7503</v>
      </c>
      <c r="H852" s="1" t="s">
        <v>9042</v>
      </c>
      <c r="I852" s="1" t="s">
        <v>10654</v>
      </c>
      <c r="J852" s="1"/>
      <c r="K852" s="1" t="s">
        <v>18303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18515</v>
      </c>
      <c r="Q852" s="1" t="s">
        <v>18515</v>
      </c>
      <c r="R852" s="1" t="s">
        <v>14053</v>
      </c>
      <c r="S852" s="1" t="s">
        <v>850</v>
      </c>
      <c r="T852" s="1"/>
      <c r="U852" s="1"/>
      <c r="V852" s="1" t="s">
        <v>14065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4236</v>
      </c>
      <c r="G853" s="1" t="s">
        <v>7504</v>
      </c>
      <c r="H853" s="1" t="s">
        <v>9043</v>
      </c>
      <c r="I853" s="1" t="s">
        <v>10655</v>
      </c>
      <c r="J853" s="1"/>
      <c r="K853" s="1" t="s">
        <v>18303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18515</v>
      </c>
      <c r="Q853" s="1" t="s">
        <v>18515</v>
      </c>
      <c r="R853" s="1" t="s">
        <v>14053</v>
      </c>
      <c r="S853" s="1" t="s">
        <v>851</v>
      </c>
      <c r="T853" s="1"/>
      <c r="U853" s="1"/>
      <c r="V853" s="1" t="s">
        <v>14065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5881</v>
      </c>
      <c r="G854" s="1" t="s">
        <v>7505</v>
      </c>
      <c r="H854" s="1" t="s">
        <v>9044</v>
      </c>
      <c r="I854" s="1" t="s">
        <v>10656</v>
      </c>
      <c r="J854" s="1"/>
      <c r="K854" s="1" t="s">
        <v>18303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18515</v>
      </c>
      <c r="Q854" s="1" t="s">
        <v>18515</v>
      </c>
      <c r="R854" s="1" t="s">
        <v>14053</v>
      </c>
      <c r="S854" s="1" t="s">
        <v>852</v>
      </c>
      <c r="T854" s="1"/>
      <c r="U854" s="1"/>
      <c r="V854" s="1" t="s">
        <v>14065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14781</v>
      </c>
      <c r="F855" s="1" t="s">
        <v>15858</v>
      </c>
      <c r="G855" s="1" t="s">
        <v>16928</v>
      </c>
      <c r="H855" s="1" t="s">
        <v>17925</v>
      </c>
      <c r="I855" s="1" t="s">
        <v>10657</v>
      </c>
      <c r="J855" s="1"/>
      <c r="K855" s="1" t="s">
        <v>18303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18515</v>
      </c>
      <c r="Q855" s="1" t="s">
        <v>18515</v>
      </c>
      <c r="R855" s="1" t="s">
        <v>14053</v>
      </c>
      <c r="S855" s="1" t="s">
        <v>853</v>
      </c>
      <c r="T855" s="1"/>
      <c r="U855" s="1"/>
      <c r="V855" s="1" t="s">
        <v>14065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5883</v>
      </c>
      <c r="G856" s="1" t="s">
        <v>7507</v>
      </c>
      <c r="H856" s="1" t="s">
        <v>9046</v>
      </c>
      <c r="I856" s="1" t="s">
        <v>10658</v>
      </c>
      <c r="J856" s="1"/>
      <c r="K856" s="1" t="s">
        <v>18303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18515</v>
      </c>
      <c r="Q856" s="1" t="s">
        <v>18515</v>
      </c>
      <c r="R856" s="1" t="s">
        <v>14053</v>
      </c>
      <c r="S856" s="1" t="s">
        <v>854</v>
      </c>
      <c r="T856" s="1"/>
      <c r="U856" s="1"/>
      <c r="V856" s="1" t="s">
        <v>14065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14782</v>
      </c>
      <c r="F857" s="1" t="s">
        <v>15859</v>
      </c>
      <c r="G857" s="1" t="s">
        <v>16929</v>
      </c>
      <c r="H857" s="1" t="s">
        <v>17926</v>
      </c>
      <c r="I857" s="1" t="s">
        <v>10659</v>
      </c>
      <c r="J857" s="1"/>
      <c r="K857" s="1" t="s">
        <v>18303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18515</v>
      </c>
      <c r="Q857" s="1" t="s">
        <v>18515</v>
      </c>
      <c r="R857" s="1" t="s">
        <v>14053</v>
      </c>
      <c r="S857" s="1" t="s">
        <v>855</v>
      </c>
      <c r="T857" s="1"/>
      <c r="U857" s="1"/>
      <c r="V857" s="1" t="s">
        <v>14065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5885</v>
      </c>
      <c r="G858" s="1" t="s">
        <v>7509</v>
      </c>
      <c r="H858" s="1" t="s">
        <v>9048</v>
      </c>
      <c r="I858" s="1" t="s">
        <v>10660</v>
      </c>
      <c r="J858" s="1"/>
      <c r="K858" s="1" t="s">
        <v>18303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18515</v>
      </c>
      <c r="Q858" s="1" t="s">
        <v>18515</v>
      </c>
      <c r="R858" s="1" t="s">
        <v>14053</v>
      </c>
      <c r="S858" s="1" t="s">
        <v>856</v>
      </c>
      <c r="T858" s="1"/>
      <c r="U858" s="1"/>
      <c r="V858" s="1" t="s">
        <v>14065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14783</v>
      </c>
      <c r="F859" s="1" t="s">
        <v>15860</v>
      </c>
      <c r="G859" s="1" t="s">
        <v>16930</v>
      </c>
      <c r="H859" s="1" t="s">
        <v>17927</v>
      </c>
      <c r="I859" s="1" t="s">
        <v>10661</v>
      </c>
      <c r="J859" s="1"/>
      <c r="K859" s="1" t="s">
        <v>18303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18515</v>
      </c>
      <c r="Q859" s="1" t="s">
        <v>18515</v>
      </c>
      <c r="R859" s="1" t="s">
        <v>14053</v>
      </c>
      <c r="S859" s="1" t="s">
        <v>857</v>
      </c>
      <c r="T859" s="1"/>
      <c r="U859" s="1"/>
      <c r="V859" s="1" t="s">
        <v>14065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14784</v>
      </c>
      <c r="F860" s="1" t="s">
        <v>15861</v>
      </c>
      <c r="G860" s="1" t="s">
        <v>16931</v>
      </c>
      <c r="H860" s="1" t="s">
        <v>17928</v>
      </c>
      <c r="I860" s="1" t="s">
        <v>10662</v>
      </c>
      <c r="J860" s="1"/>
      <c r="K860" s="1" t="s">
        <v>18303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18515</v>
      </c>
      <c r="Q860" s="1" t="s">
        <v>18515</v>
      </c>
      <c r="R860" s="1" t="s">
        <v>14053</v>
      </c>
      <c r="S860" s="1" t="s">
        <v>858</v>
      </c>
      <c r="T860" s="1"/>
      <c r="U860" s="1"/>
      <c r="V860" s="1" t="s">
        <v>14065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14785</v>
      </c>
      <c r="F861" s="1" t="s">
        <v>15862</v>
      </c>
      <c r="G861" s="1" t="s">
        <v>16932</v>
      </c>
      <c r="H861" s="1" t="s">
        <v>17929</v>
      </c>
      <c r="I861" s="1" t="s">
        <v>10663</v>
      </c>
      <c r="J861" s="1"/>
      <c r="K861" s="1" t="s">
        <v>18303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18515</v>
      </c>
      <c r="Q861" s="1" t="s">
        <v>18515</v>
      </c>
      <c r="R861" s="1" t="s">
        <v>14053</v>
      </c>
      <c r="S861" s="1" t="s">
        <v>859</v>
      </c>
      <c r="T861" s="1"/>
      <c r="U861" s="1"/>
      <c r="V861" s="1" t="s">
        <v>14065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5889</v>
      </c>
      <c r="G862" s="1" t="s">
        <v>7513</v>
      </c>
      <c r="H862" s="1" t="s">
        <v>9052</v>
      </c>
      <c r="I862" s="1" t="s">
        <v>10664</v>
      </c>
      <c r="J862" s="1"/>
      <c r="K862" s="1" t="s">
        <v>18303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18515</v>
      </c>
      <c r="Q862" s="1" t="s">
        <v>18515</v>
      </c>
      <c r="R862" s="1" t="s">
        <v>14053</v>
      </c>
      <c r="S862" s="1" t="s">
        <v>860</v>
      </c>
      <c r="T862" s="1"/>
      <c r="U862" s="1"/>
      <c r="V862" s="1" t="s">
        <v>14065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14786</v>
      </c>
      <c r="F863" s="1" t="s">
        <v>15863</v>
      </c>
      <c r="G863" s="1" t="s">
        <v>16933</v>
      </c>
      <c r="H863" s="1" t="s">
        <v>17930</v>
      </c>
      <c r="I863" s="1" t="s">
        <v>10665</v>
      </c>
      <c r="J863" s="1"/>
      <c r="K863" s="1" t="s">
        <v>18303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18516</v>
      </c>
      <c r="Q863" s="1" t="s">
        <v>19118</v>
      </c>
      <c r="R863" s="1" t="s">
        <v>14053</v>
      </c>
      <c r="S863" s="1" t="s">
        <v>861</v>
      </c>
      <c r="T863" s="1" t="s">
        <v>19620</v>
      </c>
      <c r="U863" s="1"/>
      <c r="V863" s="1" t="s">
        <v>14065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14787</v>
      </c>
      <c r="F864" s="1" t="s">
        <v>15864</v>
      </c>
      <c r="G864" s="1" t="s">
        <v>16934</v>
      </c>
      <c r="H864" s="1" t="s">
        <v>14787</v>
      </c>
      <c r="I864" s="1" t="s">
        <v>10666</v>
      </c>
      <c r="J864" s="1"/>
      <c r="K864" s="1" t="s">
        <v>18303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18516</v>
      </c>
      <c r="Q864" s="1" t="s">
        <v>19119</v>
      </c>
      <c r="R864" s="1" t="s">
        <v>14053</v>
      </c>
      <c r="S864" s="1" t="s">
        <v>862</v>
      </c>
      <c r="T864" s="1"/>
      <c r="U864" s="1"/>
      <c r="V864" s="1" t="s">
        <v>14065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14788</v>
      </c>
      <c r="F865" s="1" t="s">
        <v>15865</v>
      </c>
      <c r="G865" s="1" t="s">
        <v>16935</v>
      </c>
      <c r="H865" s="1" t="s">
        <v>17931</v>
      </c>
      <c r="I865" s="1" t="s">
        <v>10667</v>
      </c>
      <c r="J865" s="1"/>
      <c r="K865" s="1" t="s">
        <v>18303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18516</v>
      </c>
      <c r="Q865" s="1" t="s">
        <v>19120</v>
      </c>
      <c r="R865" s="1" t="s">
        <v>14053</v>
      </c>
      <c r="S865" s="1" t="s">
        <v>863</v>
      </c>
      <c r="T865" s="1"/>
      <c r="U865" s="1"/>
      <c r="V865" s="1" t="s">
        <v>14065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5893</v>
      </c>
      <c r="G866" s="1" t="s">
        <v>7517</v>
      </c>
      <c r="H866" s="1" t="s">
        <v>9055</v>
      </c>
      <c r="I866" s="1" t="s">
        <v>10668</v>
      </c>
      <c r="J866" s="1"/>
      <c r="K866" s="1" t="s">
        <v>18303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18516</v>
      </c>
      <c r="Q866" s="1" t="s">
        <v>19121</v>
      </c>
      <c r="R866" s="1" t="s">
        <v>14053</v>
      </c>
      <c r="S866" s="1" t="s">
        <v>864</v>
      </c>
      <c r="T866" s="1"/>
      <c r="U866" s="1"/>
      <c r="V866" s="1" t="s">
        <v>14065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5894</v>
      </c>
      <c r="G867" s="1" t="s">
        <v>7518</v>
      </c>
      <c r="H867" s="1" t="s">
        <v>9056</v>
      </c>
      <c r="I867" s="1" t="s">
        <v>10669</v>
      </c>
      <c r="J867" s="1"/>
      <c r="K867" s="1" t="s">
        <v>18303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18516</v>
      </c>
      <c r="Q867" s="1" t="s">
        <v>19122</v>
      </c>
      <c r="R867" s="1" t="s">
        <v>14053</v>
      </c>
      <c r="S867" s="1" t="s">
        <v>865</v>
      </c>
      <c r="T867" s="1"/>
      <c r="U867" s="1"/>
      <c r="V867" s="1" t="s">
        <v>14065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5895</v>
      </c>
      <c r="G868" s="1" t="s">
        <v>7519</v>
      </c>
      <c r="H868" s="1" t="s">
        <v>9057</v>
      </c>
      <c r="I868" s="1" t="s">
        <v>10670</v>
      </c>
      <c r="J868" s="1"/>
      <c r="K868" s="1" t="s">
        <v>18303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18516</v>
      </c>
      <c r="Q868" s="1" t="s">
        <v>19123</v>
      </c>
      <c r="R868" s="1" t="s">
        <v>14053</v>
      </c>
      <c r="S868" s="1" t="s">
        <v>866</v>
      </c>
      <c r="T868" s="1"/>
      <c r="U868" s="1"/>
      <c r="V868" s="1" t="s">
        <v>14065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5896</v>
      </c>
      <c r="G869" s="1" t="s">
        <v>7520</v>
      </c>
      <c r="H869" s="1" t="s">
        <v>9058</v>
      </c>
      <c r="I869" s="1" t="s">
        <v>10671</v>
      </c>
      <c r="J869" s="1"/>
      <c r="K869" s="1" t="s">
        <v>18303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18516</v>
      </c>
      <c r="Q869" s="1" t="s">
        <v>19124</v>
      </c>
      <c r="R869" s="1" t="s">
        <v>14053</v>
      </c>
      <c r="S869" s="1" t="s">
        <v>867</v>
      </c>
      <c r="T869" s="1"/>
      <c r="U869" s="1"/>
      <c r="V869" s="1" t="s">
        <v>14065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5897</v>
      </c>
      <c r="G870" s="1" t="s">
        <v>7521</v>
      </c>
      <c r="H870" s="1" t="s">
        <v>9059</v>
      </c>
      <c r="I870" s="1" t="s">
        <v>10672</v>
      </c>
      <c r="J870" s="1"/>
      <c r="K870" s="1" t="s">
        <v>18303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18517</v>
      </c>
      <c r="Q870" s="1" t="s">
        <v>18517</v>
      </c>
      <c r="R870" s="1" t="s">
        <v>14053</v>
      </c>
      <c r="S870" s="1" t="s">
        <v>868</v>
      </c>
      <c r="T870" s="1"/>
      <c r="U870" s="1" t="s">
        <v>19821</v>
      </c>
      <c r="V870" s="1" t="s">
        <v>14065</v>
      </c>
      <c r="W870" s="1" t="s">
        <v>868</v>
      </c>
      <c r="X870" s="1" t="s">
        <v>19960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14789</v>
      </c>
      <c r="F871" s="1" t="s">
        <v>15866</v>
      </c>
      <c r="G871" s="1" t="s">
        <v>16936</v>
      </c>
      <c r="H871" s="1" t="s">
        <v>17932</v>
      </c>
      <c r="I871" s="1" t="s">
        <v>10673</v>
      </c>
      <c r="J871" s="1"/>
      <c r="K871" s="1" t="s">
        <v>18303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18517</v>
      </c>
      <c r="Q871" s="1" t="s">
        <v>18517</v>
      </c>
      <c r="R871" s="1" t="s">
        <v>14053</v>
      </c>
      <c r="S871" s="1" t="s">
        <v>869</v>
      </c>
      <c r="T871" s="1"/>
      <c r="U871" s="1"/>
      <c r="V871" s="1" t="s">
        <v>14065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5899</v>
      </c>
      <c r="G872" s="1" t="s">
        <v>7523</v>
      </c>
      <c r="H872" s="1" t="s">
        <v>9061</v>
      </c>
      <c r="I872" s="1" t="s">
        <v>10674</v>
      </c>
      <c r="J872" s="1"/>
      <c r="K872" s="1" t="s">
        <v>18303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18517</v>
      </c>
      <c r="Q872" s="1" t="s">
        <v>18517</v>
      </c>
      <c r="R872" s="1" t="s">
        <v>14053</v>
      </c>
      <c r="S872" s="1" t="s">
        <v>870</v>
      </c>
      <c r="T872" s="1"/>
      <c r="U872" s="1"/>
      <c r="V872" s="1" t="s">
        <v>14065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14790</v>
      </c>
      <c r="F873" s="1" t="s">
        <v>15867</v>
      </c>
      <c r="G873" s="1" t="s">
        <v>16937</v>
      </c>
      <c r="H873" s="1" t="s">
        <v>17933</v>
      </c>
      <c r="I873" s="1" t="s">
        <v>10675</v>
      </c>
      <c r="J873" s="1"/>
      <c r="K873" s="1" t="s">
        <v>18303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18517</v>
      </c>
      <c r="Q873" s="1" t="s">
        <v>18517</v>
      </c>
      <c r="R873" s="1" t="s">
        <v>14053</v>
      </c>
      <c r="S873" s="1" t="s">
        <v>871</v>
      </c>
      <c r="T873" s="1"/>
      <c r="U873" s="1"/>
      <c r="V873" s="1" t="s">
        <v>14065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14791</v>
      </c>
      <c r="F874" s="1" t="s">
        <v>15868</v>
      </c>
      <c r="G874" s="1" t="s">
        <v>16938</v>
      </c>
      <c r="H874" s="1" t="s">
        <v>17934</v>
      </c>
      <c r="I874" s="1" t="s">
        <v>10676</v>
      </c>
      <c r="J874" s="1"/>
      <c r="K874" s="1" t="s">
        <v>18303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18517</v>
      </c>
      <c r="Q874" s="1" t="s">
        <v>18517</v>
      </c>
      <c r="R874" s="1" t="s">
        <v>14053</v>
      </c>
      <c r="S874" s="1" t="s">
        <v>872</v>
      </c>
      <c r="T874" s="1"/>
      <c r="U874" s="1"/>
      <c r="V874" s="1" t="s">
        <v>14065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5902</v>
      </c>
      <c r="G875" s="1" t="s">
        <v>7526</v>
      </c>
      <c r="H875" s="1" t="s">
        <v>9064</v>
      </c>
      <c r="I875" s="1" t="s">
        <v>10677</v>
      </c>
      <c r="J875" s="1"/>
      <c r="K875" s="1" t="s">
        <v>18303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18518</v>
      </c>
      <c r="Q875" s="1" t="s">
        <v>19125</v>
      </c>
      <c r="R875" s="1" t="s">
        <v>14053</v>
      </c>
      <c r="S875" s="1" t="s">
        <v>873</v>
      </c>
      <c r="T875" s="1" t="s">
        <v>19621</v>
      </c>
      <c r="U875" s="1"/>
      <c r="V875" s="1" t="s">
        <v>14065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14792</v>
      </c>
      <c r="F876" s="1" t="s">
        <v>15869</v>
      </c>
      <c r="G876" s="1" t="s">
        <v>16939</v>
      </c>
      <c r="H876" s="1" t="s">
        <v>17935</v>
      </c>
      <c r="I876" s="1" t="s">
        <v>10678</v>
      </c>
      <c r="J876" s="1"/>
      <c r="K876" s="1" t="s">
        <v>18303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18519</v>
      </c>
      <c r="Q876" s="1" t="s">
        <v>18519</v>
      </c>
      <c r="R876" s="1" t="s">
        <v>14053</v>
      </c>
      <c r="S876" s="1" t="s">
        <v>874</v>
      </c>
      <c r="T876" s="1"/>
      <c r="U876" s="1" t="s">
        <v>19822</v>
      </c>
      <c r="V876" s="1" t="s">
        <v>14065</v>
      </c>
      <c r="W876" s="1" t="s">
        <v>874</v>
      </c>
      <c r="X876" s="1"/>
      <c r="Y876" t="s">
        <v>20069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14793</v>
      </c>
      <c r="F877" s="1" t="s">
        <v>15870</v>
      </c>
      <c r="G877" s="1" t="s">
        <v>16940</v>
      </c>
      <c r="H877" s="1" t="s">
        <v>17936</v>
      </c>
      <c r="I877" s="1" t="s">
        <v>10344</v>
      </c>
      <c r="J877" s="1"/>
      <c r="K877" s="1" t="s">
        <v>18303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18519</v>
      </c>
      <c r="Q877" s="1" t="s">
        <v>18519</v>
      </c>
      <c r="R877" s="1" t="s">
        <v>14053</v>
      </c>
      <c r="S877" s="1" t="s">
        <v>875</v>
      </c>
      <c r="T877" s="1"/>
      <c r="U877" s="1"/>
      <c r="V877" s="1" t="s">
        <v>14065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5905</v>
      </c>
      <c r="G878" s="1" t="s">
        <v>7529</v>
      </c>
      <c r="H878" s="1" t="s">
        <v>9067</v>
      </c>
      <c r="I878" s="1" t="s">
        <v>10679</v>
      </c>
      <c r="J878" s="1"/>
      <c r="K878" s="1" t="s">
        <v>18303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18519</v>
      </c>
      <c r="Q878" s="1" t="s">
        <v>18519</v>
      </c>
      <c r="R878" s="1" t="s">
        <v>14053</v>
      </c>
      <c r="S878" s="1" t="s">
        <v>876</v>
      </c>
      <c r="T878" s="1"/>
      <c r="U878" s="1"/>
      <c r="V878" s="1" t="s">
        <v>14065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5906</v>
      </c>
      <c r="G879" s="1" t="s">
        <v>7530</v>
      </c>
      <c r="H879" s="1" t="s">
        <v>9068</v>
      </c>
      <c r="I879" s="1" t="s">
        <v>10680</v>
      </c>
      <c r="J879" s="1"/>
      <c r="K879" s="1" t="s">
        <v>18303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18520</v>
      </c>
      <c r="Q879" s="1" t="s">
        <v>19126</v>
      </c>
      <c r="R879" s="1" t="s">
        <v>14053</v>
      </c>
      <c r="S879" s="1" t="s">
        <v>877</v>
      </c>
      <c r="T879" s="1" t="s">
        <v>19622</v>
      </c>
      <c r="U879" s="1"/>
      <c r="V879" s="1" t="s">
        <v>14065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14794</v>
      </c>
      <c r="F880" s="1" t="s">
        <v>15871</v>
      </c>
      <c r="G880" s="1" t="s">
        <v>16941</v>
      </c>
      <c r="H880" s="1" t="s">
        <v>16941</v>
      </c>
      <c r="I880" s="1" t="s">
        <v>10681</v>
      </c>
      <c r="J880" s="1"/>
      <c r="K880" s="1" t="s">
        <v>18303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18520</v>
      </c>
      <c r="Q880" s="1" t="s">
        <v>19127</v>
      </c>
      <c r="R880" s="1" t="s">
        <v>14053</v>
      </c>
      <c r="S880" s="1" t="s">
        <v>878</v>
      </c>
      <c r="T880" s="1"/>
      <c r="U880" s="1"/>
      <c r="V880" s="1" t="s">
        <v>14065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14795</v>
      </c>
      <c r="F881" s="1" t="s">
        <v>15872</v>
      </c>
      <c r="G881" s="1" t="s">
        <v>16942</v>
      </c>
      <c r="H881" s="1" t="s">
        <v>17937</v>
      </c>
      <c r="I881" s="1" t="s">
        <v>10682</v>
      </c>
      <c r="J881" s="1"/>
      <c r="K881" s="1" t="s">
        <v>18303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18521</v>
      </c>
      <c r="Q881" s="1" t="s">
        <v>18521</v>
      </c>
      <c r="R881" s="1" t="s">
        <v>14053</v>
      </c>
      <c r="S881" s="1" t="s">
        <v>879</v>
      </c>
      <c r="T881" s="1"/>
      <c r="U881" s="1" t="s">
        <v>19823</v>
      </c>
      <c r="V881" s="1" t="s">
        <v>14065</v>
      </c>
      <c r="W881" s="1" t="s">
        <v>879</v>
      </c>
      <c r="X881" s="1"/>
      <c r="Y881" t="s">
        <v>20070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14796</v>
      </c>
      <c r="F882" s="1" t="s">
        <v>15873</v>
      </c>
      <c r="G882" s="1" t="s">
        <v>16943</v>
      </c>
      <c r="H882" s="1" t="s">
        <v>16943</v>
      </c>
      <c r="I882" s="1" t="s">
        <v>10683</v>
      </c>
      <c r="J882" s="1"/>
      <c r="K882" s="1" t="s">
        <v>18303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18521</v>
      </c>
      <c r="Q882" s="1" t="s">
        <v>18521</v>
      </c>
      <c r="R882" s="1" t="s">
        <v>14053</v>
      </c>
      <c r="S882" s="1" t="s">
        <v>880</v>
      </c>
      <c r="T882" s="1"/>
      <c r="U882" s="1"/>
      <c r="V882" s="1" t="s">
        <v>14065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14797</v>
      </c>
      <c r="F883" s="1" t="s">
        <v>15874</v>
      </c>
      <c r="G883" s="1" t="s">
        <v>16944</v>
      </c>
      <c r="H883" s="1" t="s">
        <v>17938</v>
      </c>
      <c r="I883" s="1" t="s">
        <v>10684</v>
      </c>
      <c r="J883" s="1"/>
      <c r="K883" s="1" t="s">
        <v>18303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18521</v>
      </c>
      <c r="Q883" s="1" t="s">
        <v>18521</v>
      </c>
      <c r="R883" s="1" t="s">
        <v>14053</v>
      </c>
      <c r="S883" s="1" t="s">
        <v>881</v>
      </c>
      <c r="T883" s="1"/>
      <c r="U883" s="1"/>
      <c r="V883" s="1" t="s">
        <v>14065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14798</v>
      </c>
      <c r="F884" s="1" t="s">
        <v>15875</v>
      </c>
      <c r="G884" s="1" t="s">
        <v>16945</v>
      </c>
      <c r="H884" s="1" t="s">
        <v>17939</v>
      </c>
      <c r="I884" s="1" t="s">
        <v>10685</v>
      </c>
      <c r="J884" s="1"/>
      <c r="K884" s="1" t="s">
        <v>18303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18522</v>
      </c>
      <c r="Q884" s="1" t="s">
        <v>19128</v>
      </c>
      <c r="R884" s="1" t="s">
        <v>14053</v>
      </c>
      <c r="S884" s="1" t="s">
        <v>882</v>
      </c>
      <c r="T884" s="1" t="s">
        <v>19623</v>
      </c>
      <c r="U884" s="1"/>
      <c r="V884" s="1" t="s">
        <v>14065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14799</v>
      </c>
      <c r="F885" s="1" t="s">
        <v>15876</v>
      </c>
      <c r="G885" s="1" t="s">
        <v>16946</v>
      </c>
      <c r="H885" s="1" t="s">
        <v>17940</v>
      </c>
      <c r="I885" s="1" t="s">
        <v>10017</v>
      </c>
      <c r="J885" s="1"/>
      <c r="K885" s="1" t="s">
        <v>18303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18522</v>
      </c>
      <c r="Q885" s="1" t="s">
        <v>19129</v>
      </c>
      <c r="R885" s="1" t="s">
        <v>14053</v>
      </c>
      <c r="S885" s="1" t="s">
        <v>883</v>
      </c>
      <c r="T885" s="1"/>
      <c r="U885" s="1"/>
      <c r="V885" s="1" t="s">
        <v>14065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5913</v>
      </c>
      <c r="G886" s="1" t="s">
        <v>7537</v>
      </c>
      <c r="H886" s="1" t="s">
        <v>9074</v>
      </c>
      <c r="I886" s="1" t="s">
        <v>10686</v>
      </c>
      <c r="J886" s="1"/>
      <c r="K886" s="1" t="s">
        <v>18303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18522</v>
      </c>
      <c r="Q886" s="1" t="s">
        <v>19130</v>
      </c>
      <c r="R886" s="1" t="s">
        <v>14053</v>
      </c>
      <c r="S886" s="1" t="s">
        <v>884</v>
      </c>
      <c r="T886" s="1"/>
      <c r="U886" s="1"/>
      <c r="V886" s="1" t="s">
        <v>14065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14800</v>
      </c>
      <c r="F887" s="1" t="s">
        <v>15877</v>
      </c>
      <c r="G887" s="1" t="s">
        <v>16947</v>
      </c>
      <c r="H887" s="1" t="s">
        <v>17941</v>
      </c>
      <c r="I887" s="1" t="s">
        <v>10687</v>
      </c>
      <c r="J887" s="1"/>
      <c r="K887" s="1" t="s">
        <v>18303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18522</v>
      </c>
      <c r="Q887" s="1" t="s">
        <v>19131</v>
      </c>
      <c r="R887" s="1" t="s">
        <v>14053</v>
      </c>
      <c r="S887" s="1" t="s">
        <v>885</v>
      </c>
      <c r="T887" s="1"/>
      <c r="U887" s="1"/>
      <c r="V887" s="1" t="s">
        <v>14065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5915</v>
      </c>
      <c r="G888" s="1" t="s">
        <v>7539</v>
      </c>
      <c r="H888" s="1" t="s">
        <v>9061</v>
      </c>
      <c r="I888" s="1" t="s">
        <v>10688</v>
      </c>
      <c r="J888" s="1"/>
      <c r="K888" s="1" t="s">
        <v>18303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18522</v>
      </c>
      <c r="Q888" s="1" t="s">
        <v>19132</v>
      </c>
      <c r="R888" s="1" t="s">
        <v>14053</v>
      </c>
      <c r="S888" s="1" t="s">
        <v>886</v>
      </c>
      <c r="T888" s="1"/>
      <c r="U888" s="1"/>
      <c r="V888" s="1" t="s">
        <v>14065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14801</v>
      </c>
      <c r="F889" s="1" t="s">
        <v>15878</v>
      </c>
      <c r="G889" s="1" t="s">
        <v>16948</v>
      </c>
      <c r="H889" s="1" t="s">
        <v>17942</v>
      </c>
      <c r="I889" s="1" t="s">
        <v>10689</v>
      </c>
      <c r="J889" s="1"/>
      <c r="K889" s="1" t="s">
        <v>18303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18522</v>
      </c>
      <c r="Q889" s="1" t="s">
        <v>19133</v>
      </c>
      <c r="R889" s="1" t="s">
        <v>14053</v>
      </c>
      <c r="S889" s="1" t="s">
        <v>887</v>
      </c>
      <c r="T889" s="1"/>
      <c r="U889" s="1"/>
      <c r="V889" s="1" t="s">
        <v>14065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14802</v>
      </c>
      <c r="F890" s="1" t="s">
        <v>15879</v>
      </c>
      <c r="G890" s="1" t="s">
        <v>16949</v>
      </c>
      <c r="H890" s="1" t="s">
        <v>17943</v>
      </c>
      <c r="I890" s="1" t="s">
        <v>10690</v>
      </c>
      <c r="J890" s="1"/>
      <c r="K890" s="1" t="s">
        <v>18303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18522</v>
      </c>
      <c r="Q890" s="1" t="s">
        <v>19134</v>
      </c>
      <c r="R890" s="1" t="s">
        <v>14053</v>
      </c>
      <c r="S890" s="1" t="s">
        <v>888</v>
      </c>
      <c r="T890" s="1"/>
      <c r="U890" s="1"/>
      <c r="V890" s="1" t="s">
        <v>14065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14803</v>
      </c>
      <c r="F891" s="1" t="s">
        <v>14803</v>
      </c>
      <c r="G891" s="1" t="s">
        <v>16950</v>
      </c>
      <c r="H891" s="1" t="s">
        <v>17944</v>
      </c>
      <c r="I891" s="1" t="s">
        <v>10691</v>
      </c>
      <c r="J891" s="1"/>
      <c r="K891" s="1" t="s">
        <v>18303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18523</v>
      </c>
      <c r="Q891" s="1" t="s">
        <v>18523</v>
      </c>
      <c r="R891" s="1" t="s">
        <v>14053</v>
      </c>
      <c r="S891" s="1" t="s">
        <v>889</v>
      </c>
      <c r="T891" s="1"/>
      <c r="U891" s="1" t="s">
        <v>19824</v>
      </c>
      <c r="V891" s="1" t="s">
        <v>14065</v>
      </c>
      <c r="W891" s="1" t="s">
        <v>889</v>
      </c>
      <c r="X891" s="1" t="s">
        <v>19961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14804</v>
      </c>
      <c r="F892" s="1" t="s">
        <v>15880</v>
      </c>
      <c r="G892" s="1" t="s">
        <v>14804</v>
      </c>
      <c r="H892" s="1" t="s">
        <v>17945</v>
      </c>
      <c r="I892" s="1" t="s">
        <v>10692</v>
      </c>
      <c r="J892" s="1"/>
      <c r="K892" s="1" t="s">
        <v>18303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18523</v>
      </c>
      <c r="Q892" s="1" t="s">
        <v>18523</v>
      </c>
      <c r="R892" s="1" t="s">
        <v>14053</v>
      </c>
      <c r="S892" s="1" t="s">
        <v>890</v>
      </c>
      <c r="T892" s="1"/>
      <c r="U892" s="1"/>
      <c r="V892" s="1" t="s">
        <v>14065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5919</v>
      </c>
      <c r="G893" s="1" t="s">
        <v>7543</v>
      </c>
      <c r="H893" s="1" t="s">
        <v>9080</v>
      </c>
      <c r="I893" s="1" t="s">
        <v>10693</v>
      </c>
      <c r="J893" s="1"/>
      <c r="K893" s="1" t="s">
        <v>18303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18523</v>
      </c>
      <c r="Q893" s="1" t="s">
        <v>18523</v>
      </c>
      <c r="R893" s="1" t="s">
        <v>14053</v>
      </c>
      <c r="S893" s="1" t="s">
        <v>891</v>
      </c>
      <c r="T893" s="1"/>
      <c r="U893" s="1"/>
      <c r="V893" s="1" t="s">
        <v>14065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5920</v>
      </c>
      <c r="G894" s="1" t="s">
        <v>7544</v>
      </c>
      <c r="H894" s="1" t="s">
        <v>9081</v>
      </c>
      <c r="I894" s="1" t="s">
        <v>10694</v>
      </c>
      <c r="J894" s="1"/>
      <c r="K894" s="1" t="s">
        <v>18303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18524</v>
      </c>
      <c r="Q894" s="1" t="s">
        <v>19135</v>
      </c>
      <c r="R894" s="1" t="s">
        <v>14053</v>
      </c>
      <c r="S894" s="1" t="s">
        <v>892</v>
      </c>
      <c r="T894" s="1" t="s">
        <v>19624</v>
      </c>
      <c r="U894" s="1"/>
      <c r="V894" s="1" t="s">
        <v>14065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14805</v>
      </c>
      <c r="F895" s="1" t="s">
        <v>15881</v>
      </c>
      <c r="G895" s="1" t="s">
        <v>16951</v>
      </c>
      <c r="H895" s="1" t="s">
        <v>17946</v>
      </c>
      <c r="I895" s="1" t="s">
        <v>10695</v>
      </c>
      <c r="J895" s="1"/>
      <c r="K895" s="1" t="s">
        <v>18303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18524</v>
      </c>
      <c r="Q895" s="1" t="s">
        <v>19136</v>
      </c>
      <c r="R895" s="1" t="s">
        <v>14053</v>
      </c>
      <c r="S895" s="1" t="s">
        <v>893</v>
      </c>
      <c r="T895" s="1"/>
      <c r="U895" s="1"/>
      <c r="V895" s="1" t="s">
        <v>14065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14806</v>
      </c>
      <c r="F896" s="1" t="s">
        <v>15882</v>
      </c>
      <c r="G896" s="1" t="s">
        <v>16952</v>
      </c>
      <c r="H896" s="1" t="s">
        <v>17947</v>
      </c>
      <c r="I896" s="1" t="s">
        <v>10696</v>
      </c>
      <c r="J896" s="1"/>
      <c r="K896" s="1" t="s">
        <v>18303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18524</v>
      </c>
      <c r="Q896" s="1" t="s">
        <v>19137</v>
      </c>
      <c r="R896" s="1" t="s">
        <v>14053</v>
      </c>
      <c r="S896" s="1" t="s">
        <v>894</v>
      </c>
      <c r="T896" s="1"/>
      <c r="U896" s="1"/>
      <c r="V896" s="1" t="s">
        <v>14065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14807</v>
      </c>
      <c r="F897" s="1" t="s">
        <v>15883</v>
      </c>
      <c r="G897" s="1" t="s">
        <v>16953</v>
      </c>
      <c r="H897" s="1" t="s">
        <v>17948</v>
      </c>
      <c r="I897" s="1" t="s">
        <v>10697</v>
      </c>
      <c r="J897" s="1"/>
      <c r="K897" s="1" t="s">
        <v>18303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18525</v>
      </c>
      <c r="Q897" s="1" t="s">
        <v>18525</v>
      </c>
      <c r="R897" s="1" t="s">
        <v>14053</v>
      </c>
      <c r="S897" s="1" t="s">
        <v>895</v>
      </c>
      <c r="T897" s="1"/>
      <c r="U897" s="1" t="s">
        <v>19825</v>
      </c>
      <c r="V897" s="1" t="s">
        <v>14065</v>
      </c>
      <c r="W897" s="1" t="s">
        <v>895</v>
      </c>
      <c r="X897" s="1"/>
      <c r="Y897" t="s">
        <v>20071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14808</v>
      </c>
      <c r="F898" s="1" t="s">
        <v>15884</v>
      </c>
      <c r="G898" s="1" t="s">
        <v>16954</v>
      </c>
      <c r="H898" s="1" t="s">
        <v>17949</v>
      </c>
      <c r="I898" s="1" t="s">
        <v>10698</v>
      </c>
      <c r="J898" s="1"/>
      <c r="K898" s="1" t="s">
        <v>18303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18525</v>
      </c>
      <c r="Q898" s="1" t="s">
        <v>18525</v>
      </c>
      <c r="R898" s="1" t="s">
        <v>14053</v>
      </c>
      <c r="S898" s="1" t="s">
        <v>896</v>
      </c>
      <c r="T898" s="1"/>
      <c r="U898" s="1"/>
      <c r="V898" s="1" t="s">
        <v>14065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14809</v>
      </c>
      <c r="F899" s="1" t="s">
        <v>15885</v>
      </c>
      <c r="G899" s="1" t="s">
        <v>16955</v>
      </c>
      <c r="H899" s="1" t="s">
        <v>17950</v>
      </c>
      <c r="I899" s="1" t="s">
        <v>10699</v>
      </c>
      <c r="J899" s="1"/>
      <c r="K899" s="1" t="s">
        <v>18303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18525</v>
      </c>
      <c r="Q899" s="1" t="s">
        <v>18525</v>
      </c>
      <c r="R899" s="1" t="s">
        <v>14053</v>
      </c>
      <c r="S899" s="1" t="s">
        <v>897</v>
      </c>
      <c r="T899" s="1"/>
      <c r="U899" s="1"/>
      <c r="V899" s="1" t="s">
        <v>14065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14810</v>
      </c>
      <c r="F900" s="1" t="s">
        <v>15886</v>
      </c>
      <c r="G900" s="1" t="s">
        <v>14810</v>
      </c>
      <c r="H900" s="1" t="s">
        <v>17951</v>
      </c>
      <c r="I900" s="1" t="s">
        <v>10700</v>
      </c>
      <c r="J900" s="1"/>
      <c r="K900" s="1" t="s">
        <v>18303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18526</v>
      </c>
      <c r="Q900" s="1" t="s">
        <v>19138</v>
      </c>
      <c r="R900" s="1" t="s">
        <v>14053</v>
      </c>
      <c r="S900" s="1" t="s">
        <v>898</v>
      </c>
      <c r="T900" s="1" t="s">
        <v>19625</v>
      </c>
      <c r="U900" s="1"/>
      <c r="V900" s="1" t="s">
        <v>14065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14811</v>
      </c>
      <c r="F901" s="1" t="s">
        <v>15887</v>
      </c>
      <c r="G901" s="1" t="s">
        <v>16956</v>
      </c>
      <c r="H901" s="1" t="s">
        <v>17952</v>
      </c>
      <c r="I901" s="1" t="s">
        <v>10701</v>
      </c>
      <c r="J901" s="1"/>
      <c r="K901" s="1" t="s">
        <v>18303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18526</v>
      </c>
      <c r="Q901" s="1" t="s">
        <v>19139</v>
      </c>
      <c r="R901" s="1" t="s">
        <v>14053</v>
      </c>
      <c r="S901" s="1" t="s">
        <v>899</v>
      </c>
      <c r="T901" s="1"/>
      <c r="U901" s="1"/>
      <c r="V901" s="1" t="s">
        <v>14065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14812</v>
      </c>
      <c r="F902" s="1" t="s">
        <v>15888</v>
      </c>
      <c r="G902" s="1" t="s">
        <v>16957</v>
      </c>
      <c r="H902" s="1" t="s">
        <v>17953</v>
      </c>
      <c r="I902" s="1" t="s">
        <v>10702</v>
      </c>
      <c r="J902" s="1"/>
      <c r="K902" s="1" t="s">
        <v>18303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18526</v>
      </c>
      <c r="Q902" s="1" t="s">
        <v>19140</v>
      </c>
      <c r="R902" s="1" t="s">
        <v>14053</v>
      </c>
      <c r="S902" s="1" t="s">
        <v>900</v>
      </c>
      <c r="T902" s="1"/>
      <c r="U902" s="1"/>
      <c r="V902" s="1" t="s">
        <v>14065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4286</v>
      </c>
      <c r="G903" s="1" t="s">
        <v>7552</v>
      </c>
      <c r="H903" s="1" t="s">
        <v>9090</v>
      </c>
      <c r="I903" s="1" t="s">
        <v>10703</v>
      </c>
      <c r="J903" s="1"/>
      <c r="K903" s="1" t="s">
        <v>18303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18526</v>
      </c>
      <c r="Q903" s="1" t="s">
        <v>19141</v>
      </c>
      <c r="R903" s="1" t="s">
        <v>14053</v>
      </c>
      <c r="S903" s="1" t="s">
        <v>901</v>
      </c>
      <c r="T903" s="1"/>
      <c r="U903" s="1"/>
      <c r="V903" s="1" t="s">
        <v>14065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14813</v>
      </c>
      <c r="F904" s="1" t="s">
        <v>15889</v>
      </c>
      <c r="G904" s="1" t="s">
        <v>16958</v>
      </c>
      <c r="H904" s="1" t="s">
        <v>17954</v>
      </c>
      <c r="I904" s="1" t="s">
        <v>10704</v>
      </c>
      <c r="J904" s="1"/>
      <c r="K904" s="1" t="s">
        <v>18303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18526</v>
      </c>
      <c r="Q904" s="1" t="s">
        <v>19142</v>
      </c>
      <c r="R904" s="1" t="s">
        <v>14053</v>
      </c>
      <c r="S904" s="1" t="s">
        <v>902</v>
      </c>
      <c r="T904" s="1"/>
      <c r="U904" s="1"/>
      <c r="V904" s="1" t="s">
        <v>14065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14814</v>
      </c>
      <c r="F905" s="1" t="s">
        <v>15890</v>
      </c>
      <c r="G905" s="1" t="s">
        <v>16959</v>
      </c>
      <c r="H905" s="1" t="s">
        <v>17952</v>
      </c>
      <c r="I905" s="1" t="s">
        <v>10705</v>
      </c>
      <c r="J905" s="1"/>
      <c r="K905" s="1" t="s">
        <v>18303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18526</v>
      </c>
      <c r="Q905" s="1" t="s">
        <v>19139</v>
      </c>
      <c r="R905" s="1" t="s">
        <v>14053</v>
      </c>
      <c r="S905" s="1" t="s">
        <v>903</v>
      </c>
      <c r="T905" s="1"/>
      <c r="U905" s="1"/>
      <c r="V905" s="1" t="s">
        <v>14065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5931</v>
      </c>
      <c r="G906" s="1" t="s">
        <v>4289</v>
      </c>
      <c r="H906" s="1" t="s">
        <v>9092</v>
      </c>
      <c r="I906" s="1" t="s">
        <v>10706</v>
      </c>
      <c r="J906" s="1"/>
      <c r="K906" s="1" t="s">
        <v>18303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18526</v>
      </c>
      <c r="Q906" s="1" t="s">
        <v>19143</v>
      </c>
      <c r="R906" s="1" t="s">
        <v>14053</v>
      </c>
      <c r="S906" s="1" t="s">
        <v>904</v>
      </c>
      <c r="T906" s="1"/>
      <c r="U906" s="1"/>
      <c r="V906" s="1" t="s">
        <v>14065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5932</v>
      </c>
      <c r="G907" s="1" t="s">
        <v>7555</v>
      </c>
      <c r="H907" s="1" t="s">
        <v>9093</v>
      </c>
      <c r="I907" s="1" t="s">
        <v>10707</v>
      </c>
      <c r="J907" s="1"/>
      <c r="K907" s="1" t="s">
        <v>18303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18526</v>
      </c>
      <c r="Q907" s="1" t="s">
        <v>19144</v>
      </c>
      <c r="R907" s="1" t="s">
        <v>14053</v>
      </c>
      <c r="S907" s="1" t="s">
        <v>905</v>
      </c>
      <c r="T907" s="1"/>
      <c r="U907" s="1"/>
      <c r="V907" s="1" t="s">
        <v>14065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5933</v>
      </c>
      <c r="G908" s="1" t="s">
        <v>4291</v>
      </c>
      <c r="H908" s="1" t="s">
        <v>9067</v>
      </c>
      <c r="I908" s="1" t="s">
        <v>10708</v>
      </c>
      <c r="J908" s="1"/>
      <c r="K908" s="1" t="s">
        <v>18303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18526</v>
      </c>
      <c r="Q908" s="1" t="s">
        <v>19145</v>
      </c>
      <c r="R908" s="1" t="s">
        <v>14053</v>
      </c>
      <c r="S908" s="1" t="s">
        <v>906</v>
      </c>
      <c r="T908" s="1"/>
      <c r="U908" s="1"/>
      <c r="V908" s="1" t="s">
        <v>14065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14815</v>
      </c>
      <c r="F909" s="1" t="s">
        <v>15891</v>
      </c>
      <c r="G909" s="1" t="s">
        <v>16960</v>
      </c>
      <c r="H909" s="1" t="s">
        <v>17955</v>
      </c>
      <c r="I909" s="1" t="s">
        <v>10501</v>
      </c>
      <c r="J909" s="1"/>
      <c r="K909" s="1" t="s">
        <v>18303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18526</v>
      </c>
      <c r="Q909" s="1" t="s">
        <v>19146</v>
      </c>
      <c r="R909" s="1" t="s">
        <v>14053</v>
      </c>
      <c r="S909" s="1" t="s">
        <v>907</v>
      </c>
      <c r="T909" s="1"/>
      <c r="U909" s="1"/>
      <c r="V909" s="1" t="s">
        <v>14065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14816</v>
      </c>
      <c r="F910" s="1" t="s">
        <v>15892</v>
      </c>
      <c r="G910" s="1" t="s">
        <v>16961</v>
      </c>
      <c r="H910" s="1" t="s">
        <v>17956</v>
      </c>
      <c r="I910" s="1" t="s">
        <v>10709</v>
      </c>
      <c r="J910" s="1"/>
      <c r="K910" s="1" t="s">
        <v>18303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18526</v>
      </c>
      <c r="Q910" s="1" t="s">
        <v>19147</v>
      </c>
      <c r="R910" s="1" t="s">
        <v>14053</v>
      </c>
      <c r="S910" s="1" t="s">
        <v>908</v>
      </c>
      <c r="T910" s="1"/>
      <c r="U910" s="1"/>
      <c r="V910" s="1" t="s">
        <v>14065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5936</v>
      </c>
      <c r="G911" s="1" t="s">
        <v>7558</v>
      </c>
      <c r="H911" s="1" t="s">
        <v>9096</v>
      </c>
      <c r="I911" s="1" t="s">
        <v>10710</v>
      </c>
      <c r="J911" s="1"/>
      <c r="K911" s="1" t="s">
        <v>18303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18527</v>
      </c>
      <c r="Q911" s="1" t="s">
        <v>18527</v>
      </c>
      <c r="R911" s="1" t="s">
        <v>14053</v>
      </c>
      <c r="S911" s="1" t="s">
        <v>909</v>
      </c>
      <c r="T911" s="1"/>
      <c r="U911" s="1" t="s">
        <v>19826</v>
      </c>
      <c r="V911" s="1" t="s">
        <v>14065</v>
      </c>
      <c r="W911" s="1" t="s">
        <v>909</v>
      </c>
      <c r="X911" s="1" t="s">
        <v>19962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14817</v>
      </c>
      <c r="F912" s="1" t="s">
        <v>15893</v>
      </c>
      <c r="G912" s="1" t="s">
        <v>16962</v>
      </c>
      <c r="H912" s="1" t="s">
        <v>17957</v>
      </c>
      <c r="I912" s="1" t="s">
        <v>10711</v>
      </c>
      <c r="J912" s="1"/>
      <c r="K912" s="1" t="s">
        <v>18303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18527</v>
      </c>
      <c r="Q912" s="1" t="s">
        <v>18527</v>
      </c>
      <c r="R912" s="1" t="s">
        <v>14053</v>
      </c>
      <c r="S912" s="1" t="s">
        <v>910</v>
      </c>
      <c r="T912" s="1"/>
      <c r="U912" s="1"/>
      <c r="V912" s="1" t="s">
        <v>14065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14818</v>
      </c>
      <c r="F913" s="1" t="s">
        <v>15894</v>
      </c>
      <c r="G913" s="1" t="s">
        <v>14818</v>
      </c>
      <c r="H913" s="1" t="s">
        <v>17958</v>
      </c>
      <c r="I913" s="1" t="s">
        <v>10712</v>
      </c>
      <c r="J913" s="1"/>
      <c r="K913" s="1" t="s">
        <v>18303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18527</v>
      </c>
      <c r="Q913" s="1" t="s">
        <v>18527</v>
      </c>
      <c r="R913" s="1" t="s">
        <v>14053</v>
      </c>
      <c r="S913" s="1" t="s">
        <v>911</v>
      </c>
      <c r="T913" s="1"/>
      <c r="U913" s="1"/>
      <c r="V913" s="1" t="s">
        <v>14065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5939</v>
      </c>
      <c r="G914" s="1" t="s">
        <v>7560</v>
      </c>
      <c r="H914" s="1" t="s">
        <v>9099</v>
      </c>
      <c r="I914" s="1" t="s">
        <v>10713</v>
      </c>
      <c r="J914" s="1"/>
      <c r="K914" s="1" t="s">
        <v>18303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18527</v>
      </c>
      <c r="Q914" s="1" t="s">
        <v>18527</v>
      </c>
      <c r="R914" s="1" t="s">
        <v>14053</v>
      </c>
      <c r="S914" s="1" t="s">
        <v>912</v>
      </c>
      <c r="T914" s="1"/>
      <c r="U914" s="1"/>
      <c r="V914" s="1" t="s">
        <v>14065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5940</v>
      </c>
      <c r="G915" s="1" t="s">
        <v>4298</v>
      </c>
      <c r="H915" s="1" t="s">
        <v>9100</v>
      </c>
      <c r="I915" s="1" t="s">
        <v>10714</v>
      </c>
      <c r="J915" s="1"/>
      <c r="K915" s="1" t="s">
        <v>18303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18528</v>
      </c>
      <c r="Q915" s="1" t="s">
        <v>19148</v>
      </c>
      <c r="R915" s="1" t="s">
        <v>14053</v>
      </c>
      <c r="S915" s="1" t="s">
        <v>913</v>
      </c>
      <c r="T915" s="1" t="s">
        <v>19626</v>
      </c>
      <c r="U915" s="1"/>
      <c r="V915" s="1" t="s">
        <v>14065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14819</v>
      </c>
      <c r="F916" s="1" t="s">
        <v>15895</v>
      </c>
      <c r="G916" s="1" t="s">
        <v>16963</v>
      </c>
      <c r="H916" s="1" t="s">
        <v>17959</v>
      </c>
      <c r="I916" s="1" t="s">
        <v>10715</v>
      </c>
      <c r="J916" s="1"/>
      <c r="K916" s="1" t="s">
        <v>18303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18528</v>
      </c>
      <c r="Q916" s="1" t="s">
        <v>19149</v>
      </c>
      <c r="R916" s="1" t="s">
        <v>14053</v>
      </c>
      <c r="S916" s="1" t="s">
        <v>914</v>
      </c>
      <c r="T916" s="1"/>
      <c r="U916" s="1"/>
      <c r="V916" s="1" t="s">
        <v>14065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14820</v>
      </c>
      <c r="F917" s="1" t="s">
        <v>15896</v>
      </c>
      <c r="G917" s="1" t="s">
        <v>16964</v>
      </c>
      <c r="H917" s="1" t="s">
        <v>17960</v>
      </c>
      <c r="I917" s="1" t="s">
        <v>10716</v>
      </c>
      <c r="J917" s="1"/>
      <c r="K917" s="1" t="s">
        <v>18303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18528</v>
      </c>
      <c r="Q917" s="1" t="s">
        <v>19150</v>
      </c>
      <c r="R917" s="1" t="s">
        <v>14053</v>
      </c>
      <c r="S917" s="1" t="s">
        <v>915</v>
      </c>
      <c r="T917" s="1"/>
      <c r="U917" s="1"/>
      <c r="V917" s="1" t="s">
        <v>14065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14821</v>
      </c>
      <c r="F918" s="1" t="s">
        <v>15897</v>
      </c>
      <c r="G918" s="1" t="s">
        <v>16965</v>
      </c>
      <c r="H918" s="1" t="s">
        <v>17961</v>
      </c>
      <c r="I918" s="1" t="s">
        <v>10717</v>
      </c>
      <c r="J918" s="1"/>
      <c r="K918" s="1" t="s">
        <v>18303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18528</v>
      </c>
      <c r="Q918" s="1" t="s">
        <v>19151</v>
      </c>
      <c r="R918" s="1" t="s">
        <v>14053</v>
      </c>
      <c r="S918" s="1" t="s">
        <v>916</v>
      </c>
      <c r="T918" s="1"/>
      <c r="U918" s="1"/>
      <c r="V918" s="1" t="s">
        <v>14065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14822</v>
      </c>
      <c r="F919" s="1" t="s">
        <v>15898</v>
      </c>
      <c r="G919" s="1" t="s">
        <v>16966</v>
      </c>
      <c r="H919" s="1" t="s">
        <v>17962</v>
      </c>
      <c r="I919" s="1" t="s">
        <v>10718</v>
      </c>
      <c r="J919" s="1"/>
      <c r="K919" s="1" t="s">
        <v>18303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18528</v>
      </c>
      <c r="Q919" s="1" t="s">
        <v>19152</v>
      </c>
      <c r="R919" s="1" t="s">
        <v>14053</v>
      </c>
      <c r="S919" s="1" t="s">
        <v>917</v>
      </c>
      <c r="T919" s="1"/>
      <c r="U919" s="1"/>
      <c r="V919" s="1" t="s">
        <v>14065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14823</v>
      </c>
      <c r="F920" s="1" t="s">
        <v>15899</v>
      </c>
      <c r="G920" s="1" t="s">
        <v>16967</v>
      </c>
      <c r="H920" s="1" t="s">
        <v>17963</v>
      </c>
      <c r="I920" s="1" t="s">
        <v>10719</v>
      </c>
      <c r="J920" s="1"/>
      <c r="K920" s="1" t="s">
        <v>18303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18529</v>
      </c>
      <c r="Q920" s="1" t="s">
        <v>18529</v>
      </c>
      <c r="R920" s="1" t="s">
        <v>14053</v>
      </c>
      <c r="S920" s="1" t="s">
        <v>918</v>
      </c>
      <c r="T920" s="1"/>
      <c r="U920" s="1" t="s">
        <v>19827</v>
      </c>
      <c r="V920" s="1" t="s">
        <v>14065</v>
      </c>
      <c r="W920" s="1" t="s">
        <v>918</v>
      </c>
      <c r="X920" s="1" t="s">
        <v>19963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14824</v>
      </c>
      <c r="F921" s="1" t="s">
        <v>15900</v>
      </c>
      <c r="G921" s="1" t="s">
        <v>16968</v>
      </c>
      <c r="H921" s="1" t="s">
        <v>17964</v>
      </c>
      <c r="I921" s="1" t="s">
        <v>10720</v>
      </c>
      <c r="J921" s="1"/>
      <c r="K921" s="1" t="s">
        <v>18303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18529</v>
      </c>
      <c r="Q921" s="1" t="s">
        <v>18529</v>
      </c>
      <c r="R921" s="1" t="s">
        <v>14053</v>
      </c>
      <c r="S921" s="1" t="s">
        <v>919</v>
      </c>
      <c r="T921" s="1"/>
      <c r="U921" s="1"/>
      <c r="V921" s="1" t="s">
        <v>14065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14825</v>
      </c>
      <c r="F922" s="1" t="s">
        <v>15901</v>
      </c>
      <c r="G922" s="1" t="s">
        <v>16969</v>
      </c>
      <c r="H922" s="1" t="s">
        <v>17965</v>
      </c>
      <c r="I922" s="1" t="s">
        <v>10721</v>
      </c>
      <c r="J922" s="1"/>
      <c r="K922" s="1" t="s">
        <v>18303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18529</v>
      </c>
      <c r="Q922" s="1" t="s">
        <v>18529</v>
      </c>
      <c r="R922" s="1" t="s">
        <v>14053</v>
      </c>
      <c r="S922" s="1" t="s">
        <v>920</v>
      </c>
      <c r="T922" s="1"/>
      <c r="U922" s="1"/>
      <c r="V922" s="1" t="s">
        <v>14065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5948</v>
      </c>
      <c r="G923" s="1" t="s">
        <v>7568</v>
      </c>
      <c r="H923" s="1" t="s">
        <v>9108</v>
      </c>
      <c r="I923" s="1" t="s">
        <v>10722</v>
      </c>
      <c r="J923" s="1"/>
      <c r="K923" s="1" t="s">
        <v>18303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18529</v>
      </c>
      <c r="Q923" s="1" t="s">
        <v>18529</v>
      </c>
      <c r="R923" s="1" t="s">
        <v>14053</v>
      </c>
      <c r="S923" s="1" t="s">
        <v>921</v>
      </c>
      <c r="T923" s="1"/>
      <c r="U923" s="1"/>
      <c r="V923" s="1" t="s">
        <v>14065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14826</v>
      </c>
      <c r="F924" s="1" t="s">
        <v>14826</v>
      </c>
      <c r="G924" s="1" t="s">
        <v>16970</v>
      </c>
      <c r="H924" s="1" t="s">
        <v>17966</v>
      </c>
      <c r="I924" s="1" t="s">
        <v>10723</v>
      </c>
      <c r="J924" s="1"/>
      <c r="K924" s="1" t="s">
        <v>18303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18529</v>
      </c>
      <c r="Q924" s="1" t="s">
        <v>18529</v>
      </c>
      <c r="R924" s="1" t="s">
        <v>14053</v>
      </c>
      <c r="S924" s="1" t="s">
        <v>922</v>
      </c>
      <c r="T924" s="1"/>
      <c r="U924" s="1"/>
      <c r="V924" s="1" t="s">
        <v>14065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14827</v>
      </c>
      <c r="F925" s="1" t="s">
        <v>15902</v>
      </c>
      <c r="G925" s="1" t="s">
        <v>16971</v>
      </c>
      <c r="H925" s="1" t="s">
        <v>17967</v>
      </c>
      <c r="I925" s="1" t="s">
        <v>10724</v>
      </c>
      <c r="J925" s="1"/>
      <c r="K925" s="1" t="s">
        <v>18303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18529</v>
      </c>
      <c r="Q925" s="1" t="s">
        <v>18529</v>
      </c>
      <c r="R925" s="1" t="s">
        <v>14053</v>
      </c>
      <c r="S925" s="1" t="s">
        <v>923</v>
      </c>
      <c r="T925" s="1"/>
      <c r="U925" s="1"/>
      <c r="V925" s="1" t="s">
        <v>14065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14828</v>
      </c>
      <c r="F926" s="1" t="s">
        <v>15903</v>
      </c>
      <c r="G926" s="1" t="s">
        <v>16972</v>
      </c>
      <c r="H926" s="1" t="s">
        <v>17968</v>
      </c>
      <c r="I926" s="1" t="s">
        <v>10725</v>
      </c>
      <c r="J926" s="1"/>
      <c r="K926" s="1" t="s">
        <v>18303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18529</v>
      </c>
      <c r="Q926" s="1" t="s">
        <v>18529</v>
      </c>
      <c r="R926" s="1" t="s">
        <v>14053</v>
      </c>
      <c r="S926" s="1" t="s">
        <v>924</v>
      </c>
      <c r="T926" s="1"/>
      <c r="U926" s="1"/>
      <c r="V926" s="1" t="s">
        <v>14065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14829</v>
      </c>
      <c r="F927" s="1" t="s">
        <v>15904</v>
      </c>
      <c r="G927" s="1" t="s">
        <v>16973</v>
      </c>
      <c r="H927" s="1" t="s">
        <v>17969</v>
      </c>
      <c r="I927" s="1" t="s">
        <v>10726</v>
      </c>
      <c r="J927" s="1"/>
      <c r="K927" s="1" t="s">
        <v>18303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18529</v>
      </c>
      <c r="Q927" s="1" t="s">
        <v>18529</v>
      </c>
      <c r="R927" s="1" t="s">
        <v>14053</v>
      </c>
      <c r="S927" s="1" t="s">
        <v>925</v>
      </c>
      <c r="T927" s="1"/>
      <c r="U927" s="1"/>
      <c r="V927" s="1" t="s">
        <v>14065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14830</v>
      </c>
      <c r="F928" s="1" t="s">
        <v>15905</v>
      </c>
      <c r="G928" s="1" t="s">
        <v>16974</v>
      </c>
      <c r="H928" s="1" t="s">
        <v>17970</v>
      </c>
      <c r="I928" s="1" t="s">
        <v>10727</v>
      </c>
      <c r="J928" s="1"/>
      <c r="K928" s="1" t="s">
        <v>18303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18530</v>
      </c>
      <c r="Q928" s="1" t="s">
        <v>19153</v>
      </c>
      <c r="R928" s="1" t="s">
        <v>14053</v>
      </c>
      <c r="S928" s="1" t="s">
        <v>926</v>
      </c>
      <c r="T928" s="1" t="s">
        <v>19627</v>
      </c>
      <c r="U928" s="1"/>
      <c r="V928" s="1" t="s">
        <v>14065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14831</v>
      </c>
      <c r="F929" s="1" t="s">
        <v>15906</v>
      </c>
      <c r="G929" s="1" t="s">
        <v>16975</v>
      </c>
      <c r="H929" s="1" t="s">
        <v>17965</v>
      </c>
      <c r="I929" s="1" t="s">
        <v>10728</v>
      </c>
      <c r="J929" s="1"/>
      <c r="K929" s="1" t="s">
        <v>18303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18530</v>
      </c>
      <c r="Q929" s="1" t="s">
        <v>19154</v>
      </c>
      <c r="R929" s="1" t="s">
        <v>14053</v>
      </c>
      <c r="S929" s="1" t="s">
        <v>927</v>
      </c>
      <c r="T929" s="1"/>
      <c r="U929" s="1"/>
      <c r="V929" s="1" t="s">
        <v>14065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14832</v>
      </c>
      <c r="F930" s="1" t="s">
        <v>15907</v>
      </c>
      <c r="G930" s="1" t="s">
        <v>16976</v>
      </c>
      <c r="H930" s="1" t="s">
        <v>17971</v>
      </c>
      <c r="I930" s="1" t="s">
        <v>10729</v>
      </c>
      <c r="J930" s="1"/>
      <c r="K930" s="1" t="s">
        <v>18303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18530</v>
      </c>
      <c r="Q930" s="1" t="s">
        <v>19155</v>
      </c>
      <c r="R930" s="1" t="s">
        <v>14053</v>
      </c>
      <c r="S930" s="1" t="s">
        <v>928</v>
      </c>
      <c r="T930" s="1"/>
      <c r="U930" s="1"/>
      <c r="V930" s="1" t="s">
        <v>14065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14833</v>
      </c>
      <c r="F931" s="1" t="s">
        <v>15908</v>
      </c>
      <c r="G931" s="1" t="s">
        <v>16977</v>
      </c>
      <c r="H931" s="1" t="s">
        <v>17972</v>
      </c>
      <c r="I931" s="1" t="s">
        <v>10730</v>
      </c>
      <c r="J931" s="1"/>
      <c r="K931" s="1" t="s">
        <v>18303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18530</v>
      </c>
      <c r="Q931" s="1" t="s">
        <v>19156</v>
      </c>
      <c r="R931" s="1" t="s">
        <v>14053</v>
      </c>
      <c r="S931" s="1" t="s">
        <v>929</v>
      </c>
      <c r="T931" s="1"/>
      <c r="U931" s="1"/>
      <c r="V931" s="1" t="s">
        <v>14065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14834</v>
      </c>
      <c r="F932" s="1" t="s">
        <v>15909</v>
      </c>
      <c r="G932" s="1" t="s">
        <v>14834</v>
      </c>
      <c r="H932" s="1" t="s">
        <v>17973</v>
      </c>
      <c r="I932" s="1" t="s">
        <v>10731</v>
      </c>
      <c r="J932" s="1"/>
      <c r="K932" s="1" t="s">
        <v>18303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18531</v>
      </c>
      <c r="Q932" s="1" t="s">
        <v>18531</v>
      </c>
      <c r="R932" s="1" t="s">
        <v>14053</v>
      </c>
      <c r="S932" s="1" t="s">
        <v>930</v>
      </c>
      <c r="T932" s="1"/>
      <c r="U932" s="1" t="s">
        <v>19828</v>
      </c>
      <c r="V932" s="1" t="s">
        <v>14065</v>
      </c>
      <c r="W932" s="1" t="s">
        <v>930</v>
      </c>
      <c r="X932" s="1"/>
      <c r="Y932" t="s">
        <v>20072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14835</v>
      </c>
      <c r="F933" s="1" t="s">
        <v>15910</v>
      </c>
      <c r="G933" s="1" t="s">
        <v>16978</v>
      </c>
      <c r="H933" s="1" t="s">
        <v>17974</v>
      </c>
      <c r="I933" s="1" t="s">
        <v>10732</v>
      </c>
      <c r="J933" s="1"/>
      <c r="K933" s="1" t="s">
        <v>18303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18531</v>
      </c>
      <c r="Q933" s="1" t="s">
        <v>18531</v>
      </c>
      <c r="R933" s="1" t="s">
        <v>14053</v>
      </c>
      <c r="S933" s="1" t="s">
        <v>931</v>
      </c>
      <c r="T933" s="1"/>
      <c r="U933" s="1"/>
      <c r="V933" s="1" t="s">
        <v>14065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14836</v>
      </c>
      <c r="F934" s="1" t="s">
        <v>15911</v>
      </c>
      <c r="G934" s="1" t="s">
        <v>16979</v>
      </c>
      <c r="H934" s="1" t="s">
        <v>17975</v>
      </c>
      <c r="I934" s="1" t="s">
        <v>10733</v>
      </c>
      <c r="J934" s="1"/>
      <c r="K934" s="1" t="s">
        <v>18303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18531</v>
      </c>
      <c r="Q934" s="1" t="s">
        <v>18531</v>
      </c>
      <c r="R934" s="1" t="s">
        <v>14053</v>
      </c>
      <c r="S934" s="1" t="s">
        <v>932</v>
      </c>
      <c r="T934" s="1"/>
      <c r="U934" s="1"/>
      <c r="V934" s="1" t="s">
        <v>14065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14837</v>
      </c>
      <c r="F935" s="1" t="s">
        <v>15912</v>
      </c>
      <c r="G935" s="1" t="s">
        <v>16980</v>
      </c>
      <c r="H935" s="1" t="s">
        <v>17976</v>
      </c>
      <c r="I935" s="1" t="s">
        <v>10734</v>
      </c>
      <c r="J935" s="1"/>
      <c r="K935" s="1" t="s">
        <v>18303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18531</v>
      </c>
      <c r="Q935" s="1" t="s">
        <v>18531</v>
      </c>
      <c r="R935" s="1" t="s">
        <v>14053</v>
      </c>
      <c r="S935" s="1" t="s">
        <v>933</v>
      </c>
      <c r="T935" s="1"/>
      <c r="U935" s="1"/>
      <c r="V935" s="1" t="s">
        <v>14065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14838</v>
      </c>
      <c r="F936" s="1" t="s">
        <v>15913</v>
      </c>
      <c r="G936" s="1" t="s">
        <v>16981</v>
      </c>
      <c r="H936" s="1" t="s">
        <v>17977</v>
      </c>
      <c r="I936" s="1" t="s">
        <v>10735</v>
      </c>
      <c r="J936" s="1"/>
      <c r="K936" s="1" t="s">
        <v>18303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18531</v>
      </c>
      <c r="Q936" s="1" t="s">
        <v>18531</v>
      </c>
      <c r="R936" s="1" t="s">
        <v>14053</v>
      </c>
      <c r="S936" s="1" t="s">
        <v>934</v>
      </c>
      <c r="T936" s="1"/>
      <c r="U936" s="1"/>
      <c r="V936" s="1" t="s">
        <v>14065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5961</v>
      </c>
      <c r="G937" s="1" t="s">
        <v>7581</v>
      </c>
      <c r="H937" s="1" t="s">
        <v>9121</v>
      </c>
      <c r="I937" s="1" t="s">
        <v>10736</v>
      </c>
      <c r="J937" s="1"/>
      <c r="K937" s="1" t="s">
        <v>18303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18531</v>
      </c>
      <c r="Q937" s="1" t="s">
        <v>18531</v>
      </c>
      <c r="R937" s="1" t="s">
        <v>14053</v>
      </c>
      <c r="S937" s="1" t="s">
        <v>935</v>
      </c>
      <c r="T937" s="1"/>
      <c r="U937" s="1"/>
      <c r="V937" s="1" t="s">
        <v>14065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14839</v>
      </c>
      <c r="F938" s="1" t="s">
        <v>15914</v>
      </c>
      <c r="G938" s="1" t="s">
        <v>16982</v>
      </c>
      <c r="H938" s="1" t="s">
        <v>17978</v>
      </c>
      <c r="I938" s="1" t="s">
        <v>10737</v>
      </c>
      <c r="J938" s="1"/>
      <c r="K938" s="1" t="s">
        <v>18303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18532</v>
      </c>
      <c r="Q938" s="1" t="s">
        <v>19157</v>
      </c>
      <c r="R938" s="1" t="s">
        <v>14053</v>
      </c>
      <c r="S938" s="1" t="s">
        <v>936</v>
      </c>
      <c r="T938" s="1" t="s">
        <v>19628</v>
      </c>
      <c r="U938" s="1"/>
      <c r="V938" s="1" t="s">
        <v>14065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5963</v>
      </c>
      <c r="G939" s="1" t="s">
        <v>4322</v>
      </c>
      <c r="H939" s="1" t="s">
        <v>9123</v>
      </c>
      <c r="I939" s="1" t="s">
        <v>10738</v>
      </c>
      <c r="J939" s="1"/>
      <c r="K939" s="1" t="s">
        <v>18303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18532</v>
      </c>
      <c r="Q939" s="1" t="s">
        <v>19158</v>
      </c>
      <c r="R939" s="1" t="s">
        <v>14053</v>
      </c>
      <c r="S939" s="1" t="s">
        <v>937</v>
      </c>
      <c r="T939" s="1"/>
      <c r="U939" s="1"/>
      <c r="V939" s="1" t="s">
        <v>14065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14840</v>
      </c>
      <c r="F940" s="1" t="s">
        <v>15915</v>
      </c>
      <c r="G940" s="1" t="s">
        <v>16983</v>
      </c>
      <c r="H940" s="1" t="s">
        <v>17979</v>
      </c>
      <c r="I940" s="1" t="s">
        <v>10739</v>
      </c>
      <c r="J940" s="1"/>
      <c r="K940" s="1" t="s">
        <v>18303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18532</v>
      </c>
      <c r="Q940" s="1" t="s">
        <v>19159</v>
      </c>
      <c r="R940" s="1" t="s">
        <v>14053</v>
      </c>
      <c r="S940" s="1" t="s">
        <v>938</v>
      </c>
      <c r="T940" s="1"/>
      <c r="U940" s="1"/>
      <c r="V940" s="1" t="s">
        <v>14065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14841</v>
      </c>
      <c r="F941" s="1" t="s">
        <v>15916</v>
      </c>
      <c r="G941" s="1" t="s">
        <v>16984</v>
      </c>
      <c r="H941" s="1" t="s">
        <v>17980</v>
      </c>
      <c r="I941" s="1" t="s">
        <v>10740</v>
      </c>
      <c r="J941" s="1"/>
      <c r="K941" s="1" t="s">
        <v>18303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18532</v>
      </c>
      <c r="Q941" s="1" t="s">
        <v>19160</v>
      </c>
      <c r="R941" s="1" t="s">
        <v>14053</v>
      </c>
      <c r="S941" s="1" t="s">
        <v>939</v>
      </c>
      <c r="T941" s="1"/>
      <c r="U941" s="1"/>
      <c r="V941" s="1" t="s">
        <v>14065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5966</v>
      </c>
      <c r="G942" s="1" t="s">
        <v>7585</v>
      </c>
      <c r="H942" s="1" t="s">
        <v>9126</v>
      </c>
      <c r="I942" s="1" t="s">
        <v>10741</v>
      </c>
      <c r="J942" s="1"/>
      <c r="K942" s="1" t="s">
        <v>18303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18532</v>
      </c>
      <c r="Q942" s="1" t="s">
        <v>19161</v>
      </c>
      <c r="R942" s="1" t="s">
        <v>14053</v>
      </c>
      <c r="S942" s="1" t="s">
        <v>940</v>
      </c>
      <c r="T942" s="1"/>
      <c r="U942" s="1"/>
      <c r="V942" s="1" t="s">
        <v>14065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5967</v>
      </c>
      <c r="G943" s="1" t="s">
        <v>7586</v>
      </c>
      <c r="H943" s="1" t="s">
        <v>9127</v>
      </c>
      <c r="I943" s="1" t="s">
        <v>10742</v>
      </c>
      <c r="J943" s="1"/>
      <c r="K943" s="1" t="s">
        <v>18303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18533</v>
      </c>
      <c r="Q943" s="1" t="s">
        <v>18533</v>
      </c>
      <c r="R943" s="1" t="s">
        <v>14053</v>
      </c>
      <c r="S943" s="1" t="s">
        <v>941</v>
      </c>
      <c r="T943" s="1"/>
      <c r="U943" s="1" t="s">
        <v>19829</v>
      </c>
      <c r="V943" s="1" t="s">
        <v>14065</v>
      </c>
      <c r="W943" s="1" t="s">
        <v>941</v>
      </c>
      <c r="X943" s="1" t="s">
        <v>19964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14842</v>
      </c>
      <c r="F944" s="1" t="s">
        <v>14842</v>
      </c>
      <c r="G944" s="1" t="s">
        <v>16985</v>
      </c>
      <c r="H944" s="1" t="s">
        <v>17981</v>
      </c>
      <c r="I944" s="1" t="s">
        <v>10743</v>
      </c>
      <c r="J944" s="1"/>
      <c r="K944" s="1" t="s">
        <v>18303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18533</v>
      </c>
      <c r="Q944" s="1" t="s">
        <v>18533</v>
      </c>
      <c r="R944" s="1" t="s">
        <v>14053</v>
      </c>
      <c r="S944" s="1" t="s">
        <v>942</v>
      </c>
      <c r="T944" s="1"/>
      <c r="U944" s="1"/>
      <c r="V944" s="1" t="s">
        <v>14065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5968</v>
      </c>
      <c r="G945" s="1" t="s">
        <v>7588</v>
      </c>
      <c r="H945" s="1" t="s">
        <v>9129</v>
      </c>
      <c r="I945" s="1" t="s">
        <v>10744</v>
      </c>
      <c r="J945" s="1"/>
      <c r="K945" s="1" t="s">
        <v>18303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18533</v>
      </c>
      <c r="Q945" s="1" t="s">
        <v>18533</v>
      </c>
      <c r="R945" s="1" t="s">
        <v>14053</v>
      </c>
      <c r="S945" s="1" t="s">
        <v>943</v>
      </c>
      <c r="T945" s="1"/>
      <c r="U945" s="1"/>
      <c r="V945" s="1" t="s">
        <v>14065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5969</v>
      </c>
      <c r="G946" s="1" t="s">
        <v>7589</v>
      </c>
      <c r="H946" s="1" t="s">
        <v>9130</v>
      </c>
      <c r="I946" s="1" t="s">
        <v>10745</v>
      </c>
      <c r="J946" s="1"/>
      <c r="K946" s="1" t="s">
        <v>18303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18533</v>
      </c>
      <c r="Q946" s="1" t="s">
        <v>18533</v>
      </c>
      <c r="R946" s="1" t="s">
        <v>14053</v>
      </c>
      <c r="S946" s="1" t="s">
        <v>944</v>
      </c>
      <c r="T946" s="1"/>
      <c r="U946" s="1"/>
      <c r="V946" s="1" t="s">
        <v>14065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14843</v>
      </c>
      <c r="F947" s="1" t="s">
        <v>15917</v>
      </c>
      <c r="G947" s="1" t="s">
        <v>16986</v>
      </c>
      <c r="H947" s="1" t="s">
        <v>17982</v>
      </c>
      <c r="I947" s="1" t="s">
        <v>10746</v>
      </c>
      <c r="J947" s="1"/>
      <c r="K947" s="1" t="s">
        <v>18303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18533</v>
      </c>
      <c r="Q947" s="1" t="s">
        <v>18533</v>
      </c>
      <c r="R947" s="1" t="s">
        <v>14053</v>
      </c>
      <c r="S947" s="1" t="s">
        <v>945</v>
      </c>
      <c r="T947" s="1"/>
      <c r="U947" s="1"/>
      <c r="V947" s="1" t="s">
        <v>14065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14844</v>
      </c>
      <c r="F948" s="1" t="s">
        <v>15918</v>
      </c>
      <c r="G948" s="1" t="s">
        <v>16987</v>
      </c>
      <c r="H948" s="1" t="s">
        <v>17983</v>
      </c>
      <c r="I948" s="1" t="s">
        <v>10747</v>
      </c>
      <c r="J948" s="1"/>
      <c r="K948" s="1" t="s">
        <v>18303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18534</v>
      </c>
      <c r="Q948" s="1" t="s">
        <v>19162</v>
      </c>
      <c r="R948" s="1" t="s">
        <v>14053</v>
      </c>
      <c r="S948" s="1" t="s">
        <v>946</v>
      </c>
      <c r="T948" s="1" t="s">
        <v>19629</v>
      </c>
      <c r="U948" s="1"/>
      <c r="V948" s="1" t="s">
        <v>14065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5972</v>
      </c>
      <c r="G949" s="1" t="s">
        <v>7592</v>
      </c>
      <c r="H949" s="1" t="s">
        <v>9133</v>
      </c>
      <c r="I949" s="1" t="s">
        <v>10748</v>
      </c>
      <c r="J949" s="1"/>
      <c r="K949" s="1" t="s">
        <v>18303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18534</v>
      </c>
      <c r="Q949" s="1" t="s">
        <v>19163</v>
      </c>
      <c r="R949" s="1" t="s">
        <v>14053</v>
      </c>
      <c r="S949" s="1" t="s">
        <v>947</v>
      </c>
      <c r="T949" s="1"/>
      <c r="U949" s="1"/>
      <c r="V949" s="1" t="s">
        <v>14065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5973</v>
      </c>
      <c r="G950" s="1" t="s">
        <v>7593</v>
      </c>
      <c r="H950" s="1" t="s">
        <v>9134</v>
      </c>
      <c r="I950" s="1" t="s">
        <v>10749</v>
      </c>
      <c r="J950" s="1"/>
      <c r="K950" s="1" t="s">
        <v>18303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18534</v>
      </c>
      <c r="Q950" s="1" t="s">
        <v>19164</v>
      </c>
      <c r="R950" s="1" t="s">
        <v>14053</v>
      </c>
      <c r="S950" s="1" t="s">
        <v>948</v>
      </c>
      <c r="T950" s="1"/>
      <c r="U950" s="1"/>
      <c r="V950" s="1" t="s">
        <v>14065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5974</v>
      </c>
      <c r="G951" s="1" t="s">
        <v>7594</v>
      </c>
      <c r="H951" s="1" t="s">
        <v>9135</v>
      </c>
      <c r="I951" s="1" t="s">
        <v>10750</v>
      </c>
      <c r="J951" s="1"/>
      <c r="K951" s="1" t="s">
        <v>18303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18534</v>
      </c>
      <c r="Q951" s="1" t="s">
        <v>19165</v>
      </c>
      <c r="R951" s="1" t="s">
        <v>14053</v>
      </c>
      <c r="S951" s="1" t="s">
        <v>949</v>
      </c>
      <c r="T951" s="1"/>
      <c r="U951" s="1"/>
      <c r="V951" s="1" t="s">
        <v>14065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14845</v>
      </c>
      <c r="F952" s="1" t="s">
        <v>15919</v>
      </c>
      <c r="G952" s="1" t="s">
        <v>16988</v>
      </c>
      <c r="H952" s="1" t="s">
        <v>17984</v>
      </c>
      <c r="I952" s="1" t="s">
        <v>10751</v>
      </c>
      <c r="J952" s="1"/>
      <c r="K952" s="1" t="s">
        <v>18303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18534</v>
      </c>
      <c r="Q952" s="1" t="s">
        <v>19166</v>
      </c>
      <c r="R952" s="1" t="s">
        <v>14053</v>
      </c>
      <c r="S952" s="1" t="s">
        <v>950</v>
      </c>
      <c r="T952" s="1"/>
      <c r="U952" s="1"/>
      <c r="V952" s="1" t="s">
        <v>14065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14846</v>
      </c>
      <c r="F953" s="1" t="s">
        <v>15920</v>
      </c>
      <c r="G953" s="1" t="s">
        <v>16989</v>
      </c>
      <c r="H953" s="1" t="s">
        <v>17985</v>
      </c>
      <c r="I953" s="1" t="s">
        <v>10752</v>
      </c>
      <c r="J953" s="1"/>
      <c r="K953" s="1" t="s">
        <v>18303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18534</v>
      </c>
      <c r="Q953" s="1" t="s">
        <v>19167</v>
      </c>
      <c r="R953" s="1" t="s">
        <v>14053</v>
      </c>
      <c r="S953" s="1" t="s">
        <v>951</v>
      </c>
      <c r="T953" s="1"/>
      <c r="U953" s="1"/>
      <c r="V953" s="1" t="s">
        <v>14065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14847</v>
      </c>
      <c r="F954" s="1" t="s">
        <v>15921</v>
      </c>
      <c r="G954" s="1" t="s">
        <v>16990</v>
      </c>
      <c r="H954" s="1" t="s">
        <v>17986</v>
      </c>
      <c r="I954" s="1" t="s">
        <v>10753</v>
      </c>
      <c r="J954" s="1"/>
      <c r="K954" s="1" t="s">
        <v>18303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18534</v>
      </c>
      <c r="Q954" s="1" t="s">
        <v>19168</v>
      </c>
      <c r="R954" s="1" t="s">
        <v>14053</v>
      </c>
      <c r="S954" s="1" t="s">
        <v>952</v>
      </c>
      <c r="T954" s="1"/>
      <c r="U954" s="1"/>
      <c r="V954" s="1" t="s">
        <v>14065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5978</v>
      </c>
      <c r="G955" s="1" t="s">
        <v>7598</v>
      </c>
      <c r="H955" s="1" t="s">
        <v>9139</v>
      </c>
      <c r="I955" s="1" t="s">
        <v>10754</v>
      </c>
      <c r="J955" s="1"/>
      <c r="K955" s="1" t="s">
        <v>18303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18535</v>
      </c>
      <c r="Q955" s="1" t="s">
        <v>18535</v>
      </c>
      <c r="R955" s="1" t="s">
        <v>14053</v>
      </c>
      <c r="S955" s="1" t="s">
        <v>953</v>
      </c>
      <c r="T955" s="1"/>
      <c r="U955" s="1" t="s">
        <v>19830</v>
      </c>
      <c r="V955" s="1" t="s">
        <v>14065</v>
      </c>
      <c r="W955" s="1" t="s">
        <v>953</v>
      </c>
      <c r="X955" s="1"/>
      <c r="Y955" t="s">
        <v>20073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5979</v>
      </c>
      <c r="G956" s="1" t="s">
        <v>7599</v>
      </c>
      <c r="H956" s="1" t="s">
        <v>9140</v>
      </c>
      <c r="I956" s="1" t="s">
        <v>10755</v>
      </c>
      <c r="J956" s="1"/>
      <c r="K956" s="1" t="s">
        <v>18303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18535</v>
      </c>
      <c r="Q956" s="1" t="s">
        <v>18535</v>
      </c>
      <c r="R956" s="1" t="s">
        <v>14053</v>
      </c>
      <c r="S956" s="1" t="s">
        <v>954</v>
      </c>
      <c r="T956" s="1"/>
      <c r="U956" s="1"/>
      <c r="V956" s="1" t="s">
        <v>14065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14848</v>
      </c>
      <c r="F957" s="1" t="s">
        <v>15922</v>
      </c>
      <c r="G957" s="1" t="s">
        <v>16991</v>
      </c>
      <c r="H957" s="1" t="s">
        <v>17987</v>
      </c>
      <c r="I957" s="1" t="s">
        <v>10756</v>
      </c>
      <c r="J957" s="1"/>
      <c r="K957" s="1" t="s">
        <v>18303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18535</v>
      </c>
      <c r="Q957" s="1" t="s">
        <v>18535</v>
      </c>
      <c r="R957" s="1" t="s">
        <v>14053</v>
      </c>
      <c r="S957" s="1" t="s">
        <v>955</v>
      </c>
      <c r="T957" s="1"/>
      <c r="U957" s="1"/>
      <c r="V957" s="1" t="s">
        <v>14065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14849</v>
      </c>
      <c r="F958" s="1" t="s">
        <v>15923</v>
      </c>
      <c r="G958" s="1" t="s">
        <v>16992</v>
      </c>
      <c r="H958" s="1" t="s">
        <v>17988</v>
      </c>
      <c r="I958" s="1" t="s">
        <v>10757</v>
      </c>
      <c r="J958" s="1"/>
      <c r="K958" s="1" t="s">
        <v>18303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18536</v>
      </c>
      <c r="Q958" s="1" t="s">
        <v>19169</v>
      </c>
      <c r="R958" s="1" t="s">
        <v>14053</v>
      </c>
      <c r="S958" s="1" t="s">
        <v>956</v>
      </c>
      <c r="T958" s="1" t="s">
        <v>19630</v>
      </c>
      <c r="U958" s="1"/>
      <c r="V958" s="1" t="s">
        <v>14065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14850</v>
      </c>
      <c r="F959" s="1" t="s">
        <v>15924</v>
      </c>
      <c r="G959" s="1" t="s">
        <v>16993</v>
      </c>
      <c r="H959" s="1" t="s">
        <v>17989</v>
      </c>
      <c r="I959" s="1" t="s">
        <v>10758</v>
      </c>
      <c r="J959" s="1"/>
      <c r="K959" s="1" t="s">
        <v>18303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18536</v>
      </c>
      <c r="Q959" s="1" t="s">
        <v>19170</v>
      </c>
      <c r="R959" s="1" t="s">
        <v>14053</v>
      </c>
      <c r="S959" s="1" t="s">
        <v>957</v>
      </c>
      <c r="T959" s="1"/>
      <c r="U959" s="1"/>
      <c r="V959" s="1" t="s">
        <v>14065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5983</v>
      </c>
      <c r="G960" s="1" t="s">
        <v>7603</v>
      </c>
      <c r="H960" s="1" t="s">
        <v>9144</v>
      </c>
      <c r="I960" s="1" t="s">
        <v>10759</v>
      </c>
      <c r="J960" s="1"/>
      <c r="K960" s="1" t="s">
        <v>18303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18536</v>
      </c>
      <c r="Q960" s="1" t="s">
        <v>19171</v>
      </c>
      <c r="R960" s="1" t="s">
        <v>14053</v>
      </c>
      <c r="S960" s="1" t="s">
        <v>958</v>
      </c>
      <c r="T960" s="1"/>
      <c r="U960" s="1"/>
      <c r="V960" s="1" t="s">
        <v>14065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14851</v>
      </c>
      <c r="F961" s="1" t="s">
        <v>15925</v>
      </c>
      <c r="G961" s="1" t="s">
        <v>16994</v>
      </c>
      <c r="H961" s="1" t="s">
        <v>17990</v>
      </c>
      <c r="I961" s="1" t="s">
        <v>10760</v>
      </c>
      <c r="J961" s="1"/>
      <c r="K961" s="1" t="s">
        <v>18303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18536</v>
      </c>
      <c r="Q961" s="1" t="s">
        <v>19172</v>
      </c>
      <c r="R961" s="1" t="s">
        <v>14053</v>
      </c>
      <c r="S961" s="1" t="s">
        <v>959</v>
      </c>
      <c r="T961" s="1"/>
      <c r="U961" s="1"/>
      <c r="V961" s="1" t="s">
        <v>14065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14852</v>
      </c>
      <c r="F962" s="1" t="s">
        <v>15926</v>
      </c>
      <c r="G962" s="1" t="s">
        <v>16995</v>
      </c>
      <c r="H962" s="1" t="s">
        <v>17991</v>
      </c>
      <c r="I962" s="1" t="s">
        <v>10761</v>
      </c>
      <c r="J962" s="1"/>
      <c r="K962" s="1" t="s">
        <v>18303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18536</v>
      </c>
      <c r="Q962" s="1" t="s">
        <v>19173</v>
      </c>
      <c r="R962" s="1" t="s">
        <v>14053</v>
      </c>
      <c r="S962" s="1" t="s">
        <v>960</v>
      </c>
      <c r="T962" s="1"/>
      <c r="U962" s="1"/>
      <c r="V962" s="1" t="s">
        <v>14065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4346</v>
      </c>
      <c r="G963" s="1" t="s">
        <v>7606</v>
      </c>
      <c r="H963" s="1" t="s">
        <v>9147</v>
      </c>
      <c r="I963" s="1" t="s">
        <v>10762</v>
      </c>
      <c r="J963" s="1"/>
      <c r="K963" s="1" t="s">
        <v>18303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18537</v>
      </c>
      <c r="Q963" s="1" t="s">
        <v>18537</v>
      </c>
      <c r="R963" s="1" t="s">
        <v>14053</v>
      </c>
      <c r="S963" s="1" t="s">
        <v>961</v>
      </c>
      <c r="T963" s="1"/>
      <c r="U963" s="1" t="s">
        <v>19831</v>
      </c>
      <c r="V963" s="1" t="s">
        <v>14065</v>
      </c>
      <c r="W963" s="1" t="s">
        <v>961</v>
      </c>
      <c r="X963" s="1" t="s">
        <v>19965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14853</v>
      </c>
      <c r="F964" s="1" t="s">
        <v>15927</v>
      </c>
      <c r="G964" s="1" t="s">
        <v>16996</v>
      </c>
      <c r="H964" s="1" t="s">
        <v>17992</v>
      </c>
      <c r="I964" s="1" t="s">
        <v>10763</v>
      </c>
      <c r="J964" s="1"/>
      <c r="K964" s="1" t="s">
        <v>18303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18537</v>
      </c>
      <c r="Q964" s="1" t="s">
        <v>18537</v>
      </c>
      <c r="R964" s="1" t="s">
        <v>14053</v>
      </c>
      <c r="S964" s="1" t="s">
        <v>962</v>
      </c>
      <c r="T964" s="1"/>
      <c r="U964" s="1"/>
      <c r="V964" s="1" t="s">
        <v>14065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14854</v>
      </c>
      <c r="F965" s="1" t="s">
        <v>15928</v>
      </c>
      <c r="G965" s="1" t="s">
        <v>16997</v>
      </c>
      <c r="H965" s="1" t="s">
        <v>17993</v>
      </c>
      <c r="I965" s="1" t="s">
        <v>10764</v>
      </c>
      <c r="J965" s="1"/>
      <c r="K965" s="1" t="s">
        <v>18303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18537</v>
      </c>
      <c r="Q965" s="1" t="s">
        <v>18537</v>
      </c>
      <c r="R965" s="1" t="s">
        <v>14053</v>
      </c>
      <c r="S965" s="1" t="s">
        <v>963</v>
      </c>
      <c r="T965" s="1"/>
      <c r="U965" s="1"/>
      <c r="V965" s="1" t="s">
        <v>14065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5988</v>
      </c>
      <c r="G966" s="1" t="s">
        <v>7609</v>
      </c>
      <c r="H966" s="1" t="s">
        <v>9150</v>
      </c>
      <c r="I966" s="1" t="s">
        <v>10765</v>
      </c>
      <c r="J966" s="1"/>
      <c r="K966" s="1" t="s">
        <v>18303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18537</v>
      </c>
      <c r="Q966" s="1" t="s">
        <v>18537</v>
      </c>
      <c r="R966" s="1" t="s">
        <v>14053</v>
      </c>
      <c r="S966" s="1" t="s">
        <v>964</v>
      </c>
      <c r="T966" s="1"/>
      <c r="U966" s="1"/>
      <c r="V966" s="1" t="s">
        <v>14065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14855</v>
      </c>
      <c r="F967" s="1" t="s">
        <v>15929</v>
      </c>
      <c r="G967" s="1" t="s">
        <v>16998</v>
      </c>
      <c r="H967" s="1" t="s">
        <v>17989</v>
      </c>
      <c r="I967" s="1" t="s">
        <v>10766</v>
      </c>
      <c r="J967" s="1"/>
      <c r="K967" s="1" t="s">
        <v>18303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18538</v>
      </c>
      <c r="Q967" s="1" t="s">
        <v>19174</v>
      </c>
      <c r="R967" s="1" t="s">
        <v>14053</v>
      </c>
      <c r="S967" s="1" t="s">
        <v>965</v>
      </c>
      <c r="T967" s="1" t="s">
        <v>19631</v>
      </c>
      <c r="U967" s="1"/>
      <c r="V967" s="1" t="s">
        <v>14065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14856</v>
      </c>
      <c r="F968" s="1" t="s">
        <v>15930</v>
      </c>
      <c r="G968" s="1" t="s">
        <v>16999</v>
      </c>
      <c r="H968" s="1" t="s">
        <v>17994</v>
      </c>
      <c r="I968" s="1" t="s">
        <v>10767</v>
      </c>
      <c r="J968" s="1"/>
      <c r="K968" s="1" t="s">
        <v>18303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18538</v>
      </c>
      <c r="Q968" s="1" t="s">
        <v>19175</v>
      </c>
      <c r="R968" s="1" t="s">
        <v>14053</v>
      </c>
      <c r="S968" s="1" t="s">
        <v>966</v>
      </c>
      <c r="T968" s="1"/>
      <c r="U968" s="1"/>
      <c r="V968" s="1" t="s">
        <v>14065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14857</v>
      </c>
      <c r="F969" s="1" t="s">
        <v>15931</v>
      </c>
      <c r="G969" s="1" t="s">
        <v>17000</v>
      </c>
      <c r="H969" s="1" t="s">
        <v>17995</v>
      </c>
      <c r="I969" s="1" t="s">
        <v>10768</v>
      </c>
      <c r="J969" s="1"/>
      <c r="K969" s="1" t="s">
        <v>18303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18538</v>
      </c>
      <c r="Q969" s="1" t="s">
        <v>19176</v>
      </c>
      <c r="R969" s="1" t="s">
        <v>14053</v>
      </c>
      <c r="S969" s="1" t="s">
        <v>967</v>
      </c>
      <c r="T969" s="1"/>
      <c r="U969" s="1"/>
      <c r="V969" s="1" t="s">
        <v>14065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14858</v>
      </c>
      <c r="F970" s="1" t="s">
        <v>15932</v>
      </c>
      <c r="G970" s="1" t="s">
        <v>17001</v>
      </c>
      <c r="H970" s="1" t="s">
        <v>17996</v>
      </c>
      <c r="I970" s="1" t="s">
        <v>10769</v>
      </c>
      <c r="J970" s="1"/>
      <c r="K970" s="1" t="s">
        <v>18303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18538</v>
      </c>
      <c r="Q970" s="1" t="s">
        <v>19177</v>
      </c>
      <c r="R970" s="1" t="s">
        <v>14053</v>
      </c>
      <c r="S970" s="1" t="s">
        <v>968</v>
      </c>
      <c r="T970" s="1"/>
      <c r="U970" s="1"/>
      <c r="V970" s="1" t="s">
        <v>14065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14859</v>
      </c>
      <c r="F971" s="1" t="s">
        <v>15933</v>
      </c>
      <c r="G971" s="1" t="s">
        <v>17002</v>
      </c>
      <c r="H971" s="1" t="s">
        <v>17997</v>
      </c>
      <c r="I971" s="1" t="s">
        <v>10770</v>
      </c>
      <c r="J971" s="1"/>
      <c r="K971" s="1" t="s">
        <v>18303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18538</v>
      </c>
      <c r="Q971" s="1" t="s">
        <v>19178</v>
      </c>
      <c r="R971" s="1" t="s">
        <v>14053</v>
      </c>
      <c r="S971" s="1" t="s">
        <v>969</v>
      </c>
      <c r="T971" s="1"/>
      <c r="U971" s="1"/>
      <c r="V971" s="1" t="s">
        <v>14065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14860</v>
      </c>
      <c r="F972" s="1" t="s">
        <v>15934</v>
      </c>
      <c r="G972" s="1" t="s">
        <v>17003</v>
      </c>
      <c r="H972" s="1" t="s">
        <v>17998</v>
      </c>
      <c r="I972" s="1" t="s">
        <v>10771</v>
      </c>
      <c r="J972" s="1"/>
      <c r="K972" s="1" t="s">
        <v>18303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18538</v>
      </c>
      <c r="Q972" s="1" t="s">
        <v>19179</v>
      </c>
      <c r="R972" s="1" t="s">
        <v>14053</v>
      </c>
      <c r="S972" s="1" t="s">
        <v>970</v>
      </c>
      <c r="T972" s="1"/>
      <c r="U972" s="1"/>
      <c r="V972" s="1" t="s">
        <v>14065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14861</v>
      </c>
      <c r="F973" s="1" t="s">
        <v>15935</v>
      </c>
      <c r="G973" s="1" t="s">
        <v>17004</v>
      </c>
      <c r="H973" s="1" t="s">
        <v>17999</v>
      </c>
      <c r="I973" s="1" t="s">
        <v>10772</v>
      </c>
      <c r="J973" s="1"/>
      <c r="K973" s="1" t="s">
        <v>18303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18538</v>
      </c>
      <c r="Q973" s="1" t="s">
        <v>19180</v>
      </c>
      <c r="R973" s="1" t="s">
        <v>14053</v>
      </c>
      <c r="S973" s="1" t="s">
        <v>971</v>
      </c>
      <c r="T973" s="1"/>
      <c r="U973" s="1"/>
      <c r="V973" s="1" t="s">
        <v>14065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14862</v>
      </c>
      <c r="F974" s="1" t="s">
        <v>15936</v>
      </c>
      <c r="G974" s="1" t="s">
        <v>14862</v>
      </c>
      <c r="H974" s="1" t="s">
        <v>18000</v>
      </c>
      <c r="I974" s="1" t="s">
        <v>10773</v>
      </c>
      <c r="J974" s="1"/>
      <c r="K974" s="1" t="s">
        <v>18303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18538</v>
      </c>
      <c r="Q974" s="1" t="s">
        <v>19181</v>
      </c>
      <c r="R974" s="1" t="s">
        <v>14053</v>
      </c>
      <c r="S974" s="1" t="s">
        <v>972</v>
      </c>
      <c r="T974" s="1"/>
      <c r="U974" s="1"/>
      <c r="V974" s="1" t="s">
        <v>14065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5997</v>
      </c>
      <c r="G975" s="1" t="s">
        <v>7617</v>
      </c>
      <c r="H975" s="1" t="s">
        <v>9158</v>
      </c>
      <c r="I975" s="1" t="s">
        <v>10774</v>
      </c>
      <c r="J975" s="1"/>
      <c r="K975" s="1" t="s">
        <v>18303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18538</v>
      </c>
      <c r="Q975" s="1" t="s">
        <v>19182</v>
      </c>
      <c r="R975" s="1" t="s">
        <v>14053</v>
      </c>
      <c r="S975" s="1" t="s">
        <v>973</v>
      </c>
      <c r="T975" s="1"/>
      <c r="U975" s="1"/>
      <c r="V975" s="1" t="s">
        <v>14065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14863</v>
      </c>
      <c r="F976" s="1" t="s">
        <v>15937</v>
      </c>
      <c r="G976" s="1" t="s">
        <v>17005</v>
      </c>
      <c r="H976" s="1" t="s">
        <v>18001</v>
      </c>
      <c r="I976" s="1" t="s">
        <v>10775</v>
      </c>
      <c r="J976" s="1"/>
      <c r="K976" s="1" t="s">
        <v>18303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18539</v>
      </c>
      <c r="Q976" s="1" t="s">
        <v>18539</v>
      </c>
      <c r="R976" s="1" t="s">
        <v>14053</v>
      </c>
      <c r="S976" s="1" t="s">
        <v>974</v>
      </c>
      <c r="T976" s="1"/>
      <c r="U976" s="1" t="s">
        <v>19832</v>
      </c>
      <c r="V976" s="1" t="s">
        <v>14065</v>
      </c>
      <c r="W976" s="1" t="s">
        <v>974</v>
      </c>
      <c r="X976" s="1" t="s">
        <v>19966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5999</v>
      </c>
      <c r="G977" s="1" t="s">
        <v>7619</v>
      </c>
      <c r="H977" s="1" t="s">
        <v>9160</v>
      </c>
      <c r="I977" s="1" t="s">
        <v>10776</v>
      </c>
      <c r="J977" s="1"/>
      <c r="K977" s="1" t="s">
        <v>18303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18539</v>
      </c>
      <c r="Q977" s="1" t="s">
        <v>18539</v>
      </c>
      <c r="R977" s="1" t="s">
        <v>14053</v>
      </c>
      <c r="S977" s="1" t="s">
        <v>975</v>
      </c>
      <c r="T977" s="1"/>
      <c r="U977" s="1"/>
      <c r="V977" s="1" t="s">
        <v>14065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6000</v>
      </c>
      <c r="G978" s="1" t="s">
        <v>7620</v>
      </c>
      <c r="H978" s="1" t="s">
        <v>9161</v>
      </c>
      <c r="I978" s="1" t="s">
        <v>10777</v>
      </c>
      <c r="J978" s="1"/>
      <c r="K978" s="1" t="s">
        <v>18303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18539</v>
      </c>
      <c r="Q978" s="1" t="s">
        <v>18539</v>
      </c>
      <c r="R978" s="1" t="s">
        <v>14053</v>
      </c>
      <c r="S978" s="1" t="s">
        <v>976</v>
      </c>
      <c r="T978" s="1"/>
      <c r="U978" s="1"/>
      <c r="V978" s="1" t="s">
        <v>14065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6001</v>
      </c>
      <c r="G979" s="1" t="s">
        <v>7621</v>
      </c>
      <c r="H979" s="1" t="s">
        <v>9162</v>
      </c>
      <c r="I979" s="1" t="s">
        <v>10778</v>
      </c>
      <c r="J979" s="1"/>
      <c r="K979" s="1" t="s">
        <v>18303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18539</v>
      </c>
      <c r="Q979" s="1" t="s">
        <v>18539</v>
      </c>
      <c r="R979" s="1" t="s">
        <v>14053</v>
      </c>
      <c r="S979" s="1" t="s">
        <v>977</v>
      </c>
      <c r="T979" s="1"/>
      <c r="U979" s="1"/>
      <c r="V979" s="1" t="s">
        <v>14065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6002</v>
      </c>
      <c r="G980" s="1" t="s">
        <v>7622</v>
      </c>
      <c r="H980" s="1" t="s">
        <v>9163</v>
      </c>
      <c r="I980" s="1" t="s">
        <v>10779</v>
      </c>
      <c r="J980" s="1"/>
      <c r="K980" s="1" t="s">
        <v>18303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18539</v>
      </c>
      <c r="Q980" s="1" t="s">
        <v>18539</v>
      </c>
      <c r="R980" s="1" t="s">
        <v>14053</v>
      </c>
      <c r="S980" s="1" t="s">
        <v>978</v>
      </c>
      <c r="T980" s="1"/>
      <c r="U980" s="1"/>
      <c r="V980" s="1" t="s">
        <v>14065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14864</v>
      </c>
      <c r="F981" s="1" t="s">
        <v>15938</v>
      </c>
      <c r="G981" s="1" t="s">
        <v>17006</v>
      </c>
      <c r="H981" s="1" t="s">
        <v>18002</v>
      </c>
      <c r="I981" s="1" t="s">
        <v>10780</v>
      </c>
      <c r="J981" s="1"/>
      <c r="K981" s="1" t="s">
        <v>18303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18539</v>
      </c>
      <c r="Q981" s="1" t="s">
        <v>18539</v>
      </c>
      <c r="R981" s="1" t="s">
        <v>14053</v>
      </c>
      <c r="S981" s="1" t="s">
        <v>979</v>
      </c>
      <c r="T981" s="1"/>
      <c r="U981" s="1"/>
      <c r="V981" s="1" t="s">
        <v>14065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14865</v>
      </c>
      <c r="F982" s="1" t="s">
        <v>15939</v>
      </c>
      <c r="G982" s="1" t="s">
        <v>17007</v>
      </c>
      <c r="H982" s="1" t="s">
        <v>18003</v>
      </c>
      <c r="I982" s="1" t="s">
        <v>10781</v>
      </c>
      <c r="J982" s="1"/>
      <c r="K982" s="1" t="s">
        <v>18303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18540</v>
      </c>
      <c r="Q982" s="1" t="s">
        <v>19183</v>
      </c>
      <c r="R982" s="1" t="s">
        <v>14053</v>
      </c>
      <c r="S982" s="1" t="s">
        <v>980</v>
      </c>
      <c r="T982" s="1" t="s">
        <v>19632</v>
      </c>
      <c r="U982" s="1"/>
      <c r="V982" s="1" t="s">
        <v>14065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14866</v>
      </c>
      <c r="F983" s="1" t="s">
        <v>15940</v>
      </c>
      <c r="G983" s="1" t="s">
        <v>17008</v>
      </c>
      <c r="H983" s="1" t="s">
        <v>18004</v>
      </c>
      <c r="I983" s="1" t="s">
        <v>10782</v>
      </c>
      <c r="J983" s="1"/>
      <c r="K983" s="1" t="s">
        <v>18303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18541</v>
      </c>
      <c r="Q983" s="1" t="s">
        <v>18541</v>
      </c>
      <c r="R983" s="1" t="s">
        <v>14053</v>
      </c>
      <c r="S983" s="1" t="s">
        <v>981</v>
      </c>
      <c r="T983" s="1"/>
      <c r="U983" s="1" t="s">
        <v>19833</v>
      </c>
      <c r="V983" s="1" t="s">
        <v>14065</v>
      </c>
      <c r="W983" s="1" t="s">
        <v>981</v>
      </c>
      <c r="X983" s="1"/>
      <c r="Y983" t="s">
        <v>20074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14867</v>
      </c>
      <c r="F984" s="1" t="s">
        <v>15941</v>
      </c>
      <c r="G984" s="1" t="s">
        <v>17009</v>
      </c>
      <c r="H984" s="1" t="s">
        <v>18005</v>
      </c>
      <c r="I984" s="1" t="s">
        <v>10783</v>
      </c>
      <c r="J984" s="1"/>
      <c r="K984" s="1" t="s">
        <v>18303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18541</v>
      </c>
      <c r="Q984" s="1" t="s">
        <v>18541</v>
      </c>
      <c r="R984" s="1" t="s">
        <v>14053</v>
      </c>
      <c r="S984" s="1" t="s">
        <v>982</v>
      </c>
      <c r="T984" s="1"/>
      <c r="U984" s="1"/>
      <c r="V984" s="1" t="s">
        <v>14065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14868</v>
      </c>
      <c r="F985" s="1" t="s">
        <v>15942</v>
      </c>
      <c r="G985" s="1" t="s">
        <v>17010</v>
      </c>
      <c r="H985" s="1" t="s">
        <v>18006</v>
      </c>
      <c r="I985" s="1" t="s">
        <v>10784</v>
      </c>
      <c r="J985" s="1"/>
      <c r="K985" s="1" t="s">
        <v>18303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18541</v>
      </c>
      <c r="Q985" s="1" t="s">
        <v>18541</v>
      </c>
      <c r="R985" s="1" t="s">
        <v>14053</v>
      </c>
      <c r="S985" s="1" t="s">
        <v>983</v>
      </c>
      <c r="T985" s="1"/>
      <c r="U985" s="1"/>
      <c r="V985" s="1" t="s">
        <v>14065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14869</v>
      </c>
      <c r="F986" s="1" t="s">
        <v>15943</v>
      </c>
      <c r="G986" s="1" t="s">
        <v>17011</v>
      </c>
      <c r="H986" s="1" t="s">
        <v>18007</v>
      </c>
      <c r="I986" s="1" t="s">
        <v>10785</v>
      </c>
      <c r="J986" s="1"/>
      <c r="K986" s="1" t="s">
        <v>18303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18541</v>
      </c>
      <c r="Q986" s="1" t="s">
        <v>18541</v>
      </c>
      <c r="R986" s="1" t="s">
        <v>14053</v>
      </c>
      <c r="S986" s="1" t="s">
        <v>984</v>
      </c>
      <c r="T986" s="1"/>
      <c r="U986" s="1"/>
      <c r="V986" s="1" t="s">
        <v>14065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6009</v>
      </c>
      <c r="G987" s="1" t="s">
        <v>7629</v>
      </c>
      <c r="H987" s="1" t="s">
        <v>9170</v>
      </c>
      <c r="I987" s="1" t="s">
        <v>10786</v>
      </c>
      <c r="J987" s="1"/>
      <c r="K987" s="1" t="s">
        <v>18303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18542</v>
      </c>
      <c r="Q987" s="1" t="s">
        <v>19184</v>
      </c>
      <c r="R987" s="1" t="s">
        <v>14053</v>
      </c>
      <c r="S987" s="1" t="s">
        <v>985</v>
      </c>
      <c r="T987" s="1" t="s">
        <v>19633</v>
      </c>
      <c r="U987" s="1"/>
      <c r="V987" s="1" t="s">
        <v>14065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14870</v>
      </c>
      <c r="F988" s="1" t="s">
        <v>15944</v>
      </c>
      <c r="G988" s="1" t="s">
        <v>17012</v>
      </c>
      <c r="H988" s="1" t="s">
        <v>18008</v>
      </c>
      <c r="I988" s="1" t="s">
        <v>10787</v>
      </c>
      <c r="J988" s="1"/>
      <c r="K988" s="1" t="s">
        <v>18303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18542</v>
      </c>
      <c r="Q988" s="1" t="s">
        <v>19185</v>
      </c>
      <c r="R988" s="1" t="s">
        <v>14053</v>
      </c>
      <c r="S988" s="1" t="s">
        <v>986</v>
      </c>
      <c r="T988" s="1"/>
      <c r="U988" s="1"/>
      <c r="V988" s="1" t="s">
        <v>14065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6011</v>
      </c>
      <c r="G989" s="1" t="s">
        <v>7631</v>
      </c>
      <c r="H989" s="1" t="s">
        <v>9172</v>
      </c>
      <c r="I989" s="1" t="s">
        <v>10788</v>
      </c>
      <c r="J989" s="1"/>
      <c r="K989" s="1" t="s">
        <v>18303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18543</v>
      </c>
      <c r="Q989" s="1" t="s">
        <v>18543</v>
      </c>
      <c r="R989" s="1" t="s">
        <v>14053</v>
      </c>
      <c r="S989" s="1" t="s">
        <v>987</v>
      </c>
      <c r="T989" s="1"/>
      <c r="U989" s="1" t="s">
        <v>19834</v>
      </c>
      <c r="V989" s="1" t="s">
        <v>14065</v>
      </c>
      <c r="W989" s="1" t="s">
        <v>987</v>
      </c>
      <c r="X989" s="1"/>
      <c r="Y989" t="s">
        <v>20075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14871</v>
      </c>
      <c r="F990" s="1" t="s">
        <v>15945</v>
      </c>
      <c r="G990" s="1" t="s">
        <v>17013</v>
      </c>
      <c r="H990" s="1" t="s">
        <v>18009</v>
      </c>
      <c r="I990" s="1" t="s">
        <v>10789</v>
      </c>
      <c r="J990" s="1"/>
      <c r="K990" s="1" t="s">
        <v>18303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18543</v>
      </c>
      <c r="Q990" s="1" t="s">
        <v>18543</v>
      </c>
      <c r="R990" s="1" t="s">
        <v>14053</v>
      </c>
      <c r="S990" s="1" t="s">
        <v>988</v>
      </c>
      <c r="T990" s="1"/>
      <c r="U990" s="1"/>
      <c r="V990" s="1" t="s">
        <v>14065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6013</v>
      </c>
      <c r="G991" s="1" t="s">
        <v>7633</v>
      </c>
      <c r="H991" s="1" t="s">
        <v>9174</v>
      </c>
      <c r="I991" s="1" t="s">
        <v>10790</v>
      </c>
      <c r="J991" s="1"/>
      <c r="K991" s="1" t="s">
        <v>18303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18543</v>
      </c>
      <c r="Q991" s="1" t="s">
        <v>18543</v>
      </c>
      <c r="R991" s="1" t="s">
        <v>14053</v>
      </c>
      <c r="S991" s="1" t="s">
        <v>989</v>
      </c>
      <c r="T991" s="1"/>
      <c r="U991" s="1"/>
      <c r="V991" s="1" t="s">
        <v>14065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6014</v>
      </c>
      <c r="G992" s="1" t="s">
        <v>7634</v>
      </c>
      <c r="H992" s="1" t="s">
        <v>9175</v>
      </c>
      <c r="I992" s="1" t="s">
        <v>10791</v>
      </c>
      <c r="J992" s="1"/>
      <c r="K992" s="1" t="s">
        <v>18303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18543</v>
      </c>
      <c r="Q992" s="1" t="s">
        <v>18543</v>
      </c>
      <c r="R992" s="1" t="s">
        <v>14053</v>
      </c>
      <c r="S992" s="1" t="s">
        <v>990</v>
      </c>
      <c r="T992" s="1"/>
      <c r="U992" s="1"/>
      <c r="V992" s="1" t="s">
        <v>14065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14872</v>
      </c>
      <c r="F993" s="1" t="s">
        <v>15946</v>
      </c>
      <c r="G993" s="1" t="s">
        <v>17014</v>
      </c>
      <c r="H993" s="1" t="s">
        <v>18010</v>
      </c>
      <c r="I993" s="1" t="s">
        <v>10792</v>
      </c>
      <c r="J993" s="1"/>
      <c r="K993" s="1" t="s">
        <v>18303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18543</v>
      </c>
      <c r="Q993" s="1" t="s">
        <v>18543</v>
      </c>
      <c r="R993" s="1" t="s">
        <v>14053</v>
      </c>
      <c r="S993" s="1" t="s">
        <v>991</v>
      </c>
      <c r="T993" s="1"/>
      <c r="U993" s="1"/>
      <c r="V993" s="1" t="s">
        <v>14065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14873</v>
      </c>
      <c r="F994" s="1" t="s">
        <v>15947</v>
      </c>
      <c r="G994" s="1" t="s">
        <v>17015</v>
      </c>
      <c r="H994" s="1" t="s">
        <v>18011</v>
      </c>
      <c r="I994" s="1" t="s">
        <v>10793</v>
      </c>
      <c r="J994" s="1"/>
      <c r="K994" s="1" t="s">
        <v>18303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18543</v>
      </c>
      <c r="Q994" s="1" t="s">
        <v>18543</v>
      </c>
      <c r="R994" s="1" t="s">
        <v>14053</v>
      </c>
      <c r="S994" s="1" t="s">
        <v>992</v>
      </c>
      <c r="T994" s="1"/>
      <c r="U994" s="1"/>
      <c r="V994" s="1" t="s">
        <v>14065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14874</v>
      </c>
      <c r="F995" s="1" t="s">
        <v>15948</v>
      </c>
      <c r="G995" s="1" t="s">
        <v>17016</v>
      </c>
      <c r="H995" s="1" t="s">
        <v>18012</v>
      </c>
      <c r="I995" s="1" t="s">
        <v>10794</v>
      </c>
      <c r="J995" s="1"/>
      <c r="K995" s="1" t="s">
        <v>18303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18543</v>
      </c>
      <c r="Q995" s="1" t="s">
        <v>18543</v>
      </c>
      <c r="R995" s="1" t="s">
        <v>14053</v>
      </c>
      <c r="S995" s="1" t="s">
        <v>993</v>
      </c>
      <c r="T995" s="1"/>
      <c r="U995" s="1"/>
      <c r="V995" s="1" t="s">
        <v>14065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6018</v>
      </c>
      <c r="G996" s="1" t="s">
        <v>7638</v>
      </c>
      <c r="H996" s="1" t="s">
        <v>9179</v>
      </c>
      <c r="I996" s="1" t="s">
        <v>10795</v>
      </c>
      <c r="J996" s="1"/>
      <c r="K996" s="1" t="s">
        <v>18303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18543</v>
      </c>
      <c r="Q996" s="1" t="s">
        <v>18543</v>
      </c>
      <c r="R996" s="1" t="s">
        <v>14053</v>
      </c>
      <c r="S996" s="1" t="s">
        <v>994</v>
      </c>
      <c r="T996" s="1"/>
      <c r="U996" s="1"/>
      <c r="V996" s="1" t="s">
        <v>14065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14875</v>
      </c>
      <c r="F997" s="1" t="s">
        <v>15949</v>
      </c>
      <c r="G997" s="1" t="s">
        <v>17017</v>
      </c>
      <c r="H997" s="1" t="s">
        <v>18013</v>
      </c>
      <c r="I997" s="1" t="s">
        <v>10796</v>
      </c>
      <c r="J997" s="1"/>
      <c r="K997" s="1" t="s">
        <v>18303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18543</v>
      </c>
      <c r="Q997" s="1" t="s">
        <v>18543</v>
      </c>
      <c r="R997" s="1" t="s">
        <v>14053</v>
      </c>
      <c r="S997" s="1" t="s">
        <v>995</v>
      </c>
      <c r="T997" s="1"/>
      <c r="U997" s="1"/>
      <c r="V997" s="1" t="s">
        <v>14065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14876</v>
      </c>
      <c r="F998" s="1" t="s">
        <v>15950</v>
      </c>
      <c r="G998" s="1" t="s">
        <v>17018</v>
      </c>
      <c r="H998" s="1" t="s">
        <v>18014</v>
      </c>
      <c r="I998" s="1" t="s">
        <v>10797</v>
      </c>
      <c r="J998" s="1"/>
      <c r="K998" s="1" t="s">
        <v>18303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18543</v>
      </c>
      <c r="Q998" s="1" t="s">
        <v>18543</v>
      </c>
      <c r="R998" s="1" t="s">
        <v>14053</v>
      </c>
      <c r="S998" s="1" t="s">
        <v>996</v>
      </c>
      <c r="T998" s="1"/>
      <c r="U998" s="1"/>
      <c r="V998" s="1" t="s">
        <v>14065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6021</v>
      </c>
      <c r="G999" s="1" t="s">
        <v>7641</v>
      </c>
      <c r="H999" s="1" t="s">
        <v>9182</v>
      </c>
      <c r="I999" s="1" t="s">
        <v>10798</v>
      </c>
      <c r="J999" s="1"/>
      <c r="K999" s="1" t="s">
        <v>18303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18543</v>
      </c>
      <c r="Q999" s="1" t="s">
        <v>18543</v>
      </c>
      <c r="R999" s="1" t="s">
        <v>14053</v>
      </c>
      <c r="S999" s="1" t="s">
        <v>997</v>
      </c>
      <c r="T999" s="1"/>
      <c r="U999" s="1"/>
      <c r="V999" s="1" t="s">
        <v>14065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14877</v>
      </c>
      <c r="F1000" s="1" t="s">
        <v>15951</v>
      </c>
      <c r="G1000" s="1" t="s">
        <v>17019</v>
      </c>
      <c r="H1000" s="1" t="s">
        <v>18015</v>
      </c>
      <c r="I1000" s="1" t="s">
        <v>10799</v>
      </c>
      <c r="J1000" s="1"/>
      <c r="K1000" s="1" t="s">
        <v>18303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18543</v>
      </c>
      <c r="Q1000" s="1" t="s">
        <v>18543</v>
      </c>
      <c r="R1000" s="1" t="s">
        <v>14053</v>
      </c>
      <c r="S1000" s="1" t="s">
        <v>998</v>
      </c>
      <c r="T1000" s="1"/>
      <c r="U1000" s="1"/>
      <c r="V1000" s="1" t="s">
        <v>14065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6023</v>
      </c>
      <c r="G1001" s="1" t="s">
        <v>7643</v>
      </c>
      <c r="H1001" s="1" t="s">
        <v>9184</v>
      </c>
      <c r="I1001" s="1" t="s">
        <v>10800</v>
      </c>
      <c r="J1001" s="1"/>
      <c r="K1001" s="1" t="s">
        <v>18303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18543</v>
      </c>
      <c r="Q1001" s="1" t="s">
        <v>18543</v>
      </c>
      <c r="R1001" s="1" t="s">
        <v>14053</v>
      </c>
      <c r="S1001" s="1" t="s">
        <v>999</v>
      </c>
      <c r="T1001" s="1"/>
      <c r="U1001" s="1"/>
      <c r="V1001" s="1" t="s">
        <v>14065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14878</v>
      </c>
      <c r="F1002" s="1" t="s">
        <v>15952</v>
      </c>
      <c r="G1002" s="1" t="s">
        <v>17020</v>
      </c>
      <c r="H1002" s="1" t="s">
        <v>18016</v>
      </c>
      <c r="I1002" s="1" t="s">
        <v>10801</v>
      </c>
      <c r="J1002" s="1"/>
      <c r="K1002" s="1" t="s">
        <v>18303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18544</v>
      </c>
      <c r="Q1002" s="1" t="s">
        <v>19186</v>
      </c>
      <c r="R1002" s="1" t="s">
        <v>14053</v>
      </c>
      <c r="S1002" s="1" t="s">
        <v>1000</v>
      </c>
      <c r="T1002" s="1" t="s">
        <v>19634</v>
      </c>
      <c r="U1002" s="1"/>
      <c r="V1002" s="1" t="s">
        <v>14065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14879</v>
      </c>
      <c r="F1003" s="1" t="s">
        <v>15953</v>
      </c>
      <c r="G1003" s="1" t="s">
        <v>17021</v>
      </c>
      <c r="H1003" s="1" t="s">
        <v>18017</v>
      </c>
      <c r="I1003" s="1" t="s">
        <v>10802</v>
      </c>
      <c r="J1003" s="1"/>
      <c r="K1003" s="1" t="s">
        <v>18303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18544</v>
      </c>
      <c r="Q1003" s="1" t="s">
        <v>19187</v>
      </c>
      <c r="R1003" s="1" t="s">
        <v>14053</v>
      </c>
      <c r="S1003" s="1" t="s">
        <v>1001</v>
      </c>
      <c r="T1003" s="1"/>
      <c r="U1003" s="1"/>
      <c r="V1003" s="1" t="s">
        <v>14065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6026</v>
      </c>
      <c r="G1004" s="1" t="s">
        <v>7646</v>
      </c>
      <c r="H1004" s="1" t="s">
        <v>9187</v>
      </c>
      <c r="I1004" s="1" t="s">
        <v>10803</v>
      </c>
      <c r="J1004" s="1"/>
      <c r="K1004" s="1" t="s">
        <v>18303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18545</v>
      </c>
      <c r="Q1004" s="1" t="s">
        <v>18545</v>
      </c>
      <c r="R1004" s="1" t="s">
        <v>14053</v>
      </c>
      <c r="S1004" s="1" t="s">
        <v>1002</v>
      </c>
      <c r="T1004" s="1"/>
      <c r="U1004" s="1" t="s">
        <v>19835</v>
      </c>
      <c r="V1004" s="1" t="s">
        <v>14065</v>
      </c>
      <c r="W1004" s="1" t="s">
        <v>1002</v>
      </c>
      <c r="X1004" s="1"/>
      <c r="Y1004" t="s">
        <v>20076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14880</v>
      </c>
      <c r="F1005" s="1" t="s">
        <v>15954</v>
      </c>
      <c r="G1005" s="1" t="s">
        <v>17022</v>
      </c>
      <c r="H1005" s="1" t="s">
        <v>15954</v>
      </c>
      <c r="I1005" s="1" t="s">
        <v>10804</v>
      </c>
      <c r="J1005" s="1"/>
      <c r="K1005" s="1" t="s">
        <v>18303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18545</v>
      </c>
      <c r="Q1005" s="1" t="s">
        <v>18545</v>
      </c>
      <c r="R1005" s="1" t="s">
        <v>14053</v>
      </c>
      <c r="S1005" s="1" t="s">
        <v>1003</v>
      </c>
      <c r="T1005" s="1"/>
      <c r="U1005" s="1"/>
      <c r="V1005" s="1" t="s">
        <v>14065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14881</v>
      </c>
      <c r="F1006" s="1" t="s">
        <v>15955</v>
      </c>
      <c r="G1006" s="1" t="s">
        <v>17023</v>
      </c>
      <c r="H1006" s="1" t="s">
        <v>15955</v>
      </c>
      <c r="I1006" s="1" t="s">
        <v>10805</v>
      </c>
      <c r="J1006" s="1"/>
      <c r="K1006" s="1" t="s">
        <v>18303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18546</v>
      </c>
      <c r="Q1006" s="1" t="s">
        <v>19188</v>
      </c>
      <c r="R1006" s="1" t="s">
        <v>14053</v>
      </c>
      <c r="S1006" s="1" t="s">
        <v>1004</v>
      </c>
      <c r="T1006" s="1" t="s">
        <v>19635</v>
      </c>
      <c r="U1006" s="1"/>
      <c r="V1006" s="1" t="s">
        <v>14065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14882</v>
      </c>
      <c r="F1007" s="1" t="s">
        <v>15956</v>
      </c>
      <c r="G1007" s="1" t="s">
        <v>17024</v>
      </c>
      <c r="H1007" s="1" t="s">
        <v>18018</v>
      </c>
      <c r="I1007" s="1" t="s">
        <v>10806</v>
      </c>
      <c r="J1007" s="1"/>
      <c r="K1007" s="1" t="s">
        <v>18303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18546</v>
      </c>
      <c r="Q1007" s="1" t="s">
        <v>19189</v>
      </c>
      <c r="R1007" s="1" t="s">
        <v>14053</v>
      </c>
      <c r="S1007" s="1" t="s">
        <v>1005</v>
      </c>
      <c r="T1007" s="1"/>
      <c r="U1007" s="1"/>
      <c r="V1007" s="1" t="s">
        <v>14065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14883</v>
      </c>
      <c r="F1008" s="1" t="s">
        <v>15957</v>
      </c>
      <c r="G1008" s="1" t="s">
        <v>17025</v>
      </c>
      <c r="H1008" s="1" t="s">
        <v>18019</v>
      </c>
      <c r="I1008" s="1" t="s">
        <v>10807</v>
      </c>
      <c r="J1008" s="1"/>
      <c r="K1008" s="1" t="s">
        <v>18303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18546</v>
      </c>
      <c r="Q1008" s="1" t="s">
        <v>19190</v>
      </c>
      <c r="R1008" s="1" t="s">
        <v>14053</v>
      </c>
      <c r="S1008" s="1" t="s">
        <v>1006</v>
      </c>
      <c r="T1008" s="1"/>
      <c r="U1008" s="1"/>
      <c r="V1008" s="1" t="s">
        <v>14065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14884</v>
      </c>
      <c r="F1009" s="1" t="s">
        <v>15958</v>
      </c>
      <c r="G1009" s="1" t="s">
        <v>17026</v>
      </c>
      <c r="H1009" s="1" t="s">
        <v>18020</v>
      </c>
      <c r="I1009" s="1" t="s">
        <v>10808</v>
      </c>
      <c r="J1009" s="1"/>
      <c r="K1009" s="1" t="s">
        <v>18303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18546</v>
      </c>
      <c r="Q1009" s="1" t="s">
        <v>19191</v>
      </c>
      <c r="R1009" s="1" t="s">
        <v>14053</v>
      </c>
      <c r="S1009" s="1" t="s">
        <v>1007</v>
      </c>
      <c r="T1009" s="1"/>
      <c r="U1009" s="1"/>
      <c r="V1009" s="1" t="s">
        <v>14065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14885</v>
      </c>
      <c r="F1010" s="1" t="s">
        <v>15959</v>
      </c>
      <c r="G1010" s="1" t="s">
        <v>17027</v>
      </c>
      <c r="H1010" s="1" t="s">
        <v>18021</v>
      </c>
      <c r="I1010" s="1" t="s">
        <v>10809</v>
      </c>
      <c r="J1010" s="1"/>
      <c r="K1010" s="1" t="s">
        <v>18303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18546</v>
      </c>
      <c r="Q1010" s="1" t="s">
        <v>19192</v>
      </c>
      <c r="R1010" s="1" t="s">
        <v>14053</v>
      </c>
      <c r="S1010" s="1" t="s">
        <v>1008</v>
      </c>
      <c r="T1010" s="1"/>
      <c r="U1010" s="1"/>
      <c r="V1010" s="1" t="s">
        <v>14065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6033</v>
      </c>
      <c r="G1011" s="1" t="s">
        <v>7653</v>
      </c>
      <c r="H1011" s="1" t="s">
        <v>9192</v>
      </c>
      <c r="I1011" s="1" t="s">
        <v>10810</v>
      </c>
      <c r="J1011" s="1"/>
      <c r="K1011" s="1" t="s">
        <v>18303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18546</v>
      </c>
      <c r="Q1011" s="1" t="s">
        <v>19193</v>
      </c>
      <c r="R1011" s="1" t="s">
        <v>14053</v>
      </c>
      <c r="S1011" s="1" t="s">
        <v>1009</v>
      </c>
      <c r="T1011" s="1"/>
      <c r="U1011" s="1"/>
      <c r="V1011" s="1" t="s">
        <v>14065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14886</v>
      </c>
      <c r="F1012" s="1" t="s">
        <v>15960</v>
      </c>
      <c r="G1012" s="1" t="s">
        <v>17028</v>
      </c>
      <c r="H1012" s="1" t="s">
        <v>18022</v>
      </c>
      <c r="I1012" s="1" t="s">
        <v>10811</v>
      </c>
      <c r="J1012" s="1"/>
      <c r="K1012" s="1" t="s">
        <v>18303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18546</v>
      </c>
      <c r="Q1012" s="1" t="s">
        <v>19194</v>
      </c>
      <c r="R1012" s="1" t="s">
        <v>14053</v>
      </c>
      <c r="S1012" s="1" t="s">
        <v>1010</v>
      </c>
      <c r="T1012" s="1"/>
      <c r="U1012" s="1"/>
      <c r="V1012" s="1" t="s">
        <v>14065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14887</v>
      </c>
      <c r="F1013" s="1" t="s">
        <v>15961</v>
      </c>
      <c r="G1013" s="1" t="s">
        <v>17029</v>
      </c>
      <c r="H1013" s="1" t="s">
        <v>18023</v>
      </c>
      <c r="I1013" s="1" t="s">
        <v>10812</v>
      </c>
      <c r="J1013" s="1"/>
      <c r="K1013" s="1" t="s">
        <v>18303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18546</v>
      </c>
      <c r="Q1013" s="1" t="s">
        <v>19195</v>
      </c>
      <c r="R1013" s="1" t="s">
        <v>14053</v>
      </c>
      <c r="S1013" s="1" t="s">
        <v>1011</v>
      </c>
      <c r="T1013" s="1"/>
      <c r="U1013" s="1"/>
      <c r="V1013" s="1" t="s">
        <v>14065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14888</v>
      </c>
      <c r="F1014" s="1" t="s">
        <v>15962</v>
      </c>
      <c r="G1014" s="1" t="s">
        <v>17030</v>
      </c>
      <c r="H1014" s="1" t="s">
        <v>18024</v>
      </c>
      <c r="I1014" s="1" t="s">
        <v>10813</v>
      </c>
      <c r="J1014" s="1"/>
      <c r="K1014" s="1" t="s">
        <v>18303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18546</v>
      </c>
      <c r="Q1014" s="1" t="s">
        <v>19196</v>
      </c>
      <c r="R1014" s="1" t="s">
        <v>14053</v>
      </c>
      <c r="S1014" s="1" t="s">
        <v>1012</v>
      </c>
      <c r="T1014" s="1"/>
      <c r="U1014" s="1"/>
      <c r="V1014" s="1" t="s">
        <v>14065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14889</v>
      </c>
      <c r="F1015" s="1" t="s">
        <v>15963</v>
      </c>
      <c r="G1015" s="1" t="s">
        <v>14889</v>
      </c>
      <c r="H1015" s="1" t="s">
        <v>18025</v>
      </c>
      <c r="I1015" s="1" t="s">
        <v>10814</v>
      </c>
      <c r="J1015" s="1"/>
      <c r="K1015" s="1" t="s">
        <v>18303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18546</v>
      </c>
      <c r="Q1015" s="1" t="s">
        <v>19197</v>
      </c>
      <c r="R1015" s="1" t="s">
        <v>14053</v>
      </c>
      <c r="S1015" s="1" t="s">
        <v>1013</v>
      </c>
      <c r="T1015" s="1"/>
      <c r="U1015" s="1"/>
      <c r="V1015" s="1" t="s">
        <v>14065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14890</v>
      </c>
      <c r="F1016" s="1" t="s">
        <v>15964</v>
      </c>
      <c r="G1016" s="1" t="s">
        <v>17031</v>
      </c>
      <c r="H1016" s="1" t="s">
        <v>18022</v>
      </c>
      <c r="I1016" s="1" t="s">
        <v>10815</v>
      </c>
      <c r="J1016" s="1"/>
      <c r="K1016" s="1" t="s">
        <v>18303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18547</v>
      </c>
      <c r="Q1016" s="1" t="s">
        <v>18547</v>
      </c>
      <c r="R1016" s="1" t="s">
        <v>14053</v>
      </c>
      <c r="S1016" s="1" t="s">
        <v>1014</v>
      </c>
      <c r="T1016" s="1"/>
      <c r="U1016" s="1" t="s">
        <v>19836</v>
      </c>
      <c r="V1016" s="1" t="s">
        <v>14065</v>
      </c>
      <c r="W1016" s="1" t="s">
        <v>1014</v>
      </c>
      <c r="X1016" s="1" t="s">
        <v>19967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14891</v>
      </c>
      <c r="F1017" s="1" t="s">
        <v>15965</v>
      </c>
      <c r="G1017" s="1" t="s">
        <v>14891</v>
      </c>
      <c r="H1017" s="1" t="s">
        <v>18024</v>
      </c>
      <c r="I1017" s="1" t="s">
        <v>10816</v>
      </c>
      <c r="J1017" s="1"/>
      <c r="K1017" s="1" t="s">
        <v>18303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18547</v>
      </c>
      <c r="Q1017" s="1" t="s">
        <v>18547</v>
      </c>
      <c r="R1017" s="1" t="s">
        <v>14053</v>
      </c>
      <c r="S1017" s="1" t="s">
        <v>1015</v>
      </c>
      <c r="T1017" s="1"/>
      <c r="U1017" s="1"/>
      <c r="V1017" s="1" t="s">
        <v>14065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6040</v>
      </c>
      <c r="G1018" s="1" t="s">
        <v>7658</v>
      </c>
      <c r="H1018" s="1" t="s">
        <v>9197</v>
      </c>
      <c r="I1018" s="1" t="s">
        <v>10817</v>
      </c>
      <c r="J1018" s="1"/>
      <c r="K1018" s="1" t="s">
        <v>18303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18547</v>
      </c>
      <c r="Q1018" s="1" t="s">
        <v>18547</v>
      </c>
      <c r="R1018" s="1" t="s">
        <v>14053</v>
      </c>
      <c r="S1018" s="1" t="s">
        <v>1016</v>
      </c>
      <c r="T1018" s="1"/>
      <c r="U1018" s="1"/>
      <c r="V1018" s="1" t="s">
        <v>14065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14892</v>
      </c>
      <c r="F1019" s="1" t="s">
        <v>15966</v>
      </c>
      <c r="G1019" s="1" t="s">
        <v>17032</v>
      </c>
      <c r="H1019" s="1" t="s">
        <v>18026</v>
      </c>
      <c r="I1019" s="1" t="s">
        <v>10818</v>
      </c>
      <c r="J1019" s="1"/>
      <c r="K1019" s="1" t="s">
        <v>18303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18548</v>
      </c>
      <c r="Q1019" s="1" t="s">
        <v>19198</v>
      </c>
      <c r="R1019" s="1" t="s">
        <v>14053</v>
      </c>
      <c r="S1019" s="1" t="s">
        <v>1017</v>
      </c>
      <c r="T1019" s="1" t="s">
        <v>19636</v>
      </c>
      <c r="U1019" s="1"/>
      <c r="V1019" s="1" t="s">
        <v>14065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14893</v>
      </c>
      <c r="F1020" s="1" t="s">
        <v>15967</v>
      </c>
      <c r="G1020" s="1" t="s">
        <v>17033</v>
      </c>
      <c r="H1020" s="1" t="s">
        <v>18027</v>
      </c>
      <c r="I1020" s="1" t="s">
        <v>10819</v>
      </c>
      <c r="J1020" s="1"/>
      <c r="K1020" s="1" t="s">
        <v>18303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18548</v>
      </c>
      <c r="Q1020" s="1" t="s">
        <v>19199</v>
      </c>
      <c r="R1020" s="1" t="s">
        <v>14053</v>
      </c>
      <c r="S1020" s="1" t="s">
        <v>1018</v>
      </c>
      <c r="T1020" s="1"/>
      <c r="U1020" s="1"/>
      <c r="V1020" s="1" t="s">
        <v>14065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14894</v>
      </c>
      <c r="F1021" s="1" t="s">
        <v>15968</v>
      </c>
      <c r="G1021" s="1" t="s">
        <v>17034</v>
      </c>
      <c r="H1021" s="1" t="s">
        <v>18028</v>
      </c>
      <c r="I1021" s="1" t="s">
        <v>10820</v>
      </c>
      <c r="J1021" s="1"/>
      <c r="K1021" s="1" t="s">
        <v>18303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18548</v>
      </c>
      <c r="Q1021" s="1" t="s">
        <v>19200</v>
      </c>
      <c r="R1021" s="1" t="s">
        <v>14053</v>
      </c>
      <c r="S1021" s="1" t="s">
        <v>1019</v>
      </c>
      <c r="T1021" s="1"/>
      <c r="U1021" s="1"/>
      <c r="V1021" s="1" t="s">
        <v>14065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14895</v>
      </c>
      <c r="F1022" s="1" t="s">
        <v>15969</v>
      </c>
      <c r="G1022" s="1" t="s">
        <v>17035</v>
      </c>
      <c r="H1022" s="1" t="s">
        <v>18029</v>
      </c>
      <c r="I1022" s="1" t="s">
        <v>10821</v>
      </c>
      <c r="J1022" s="1"/>
      <c r="K1022" s="1" t="s">
        <v>18303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18549</v>
      </c>
      <c r="Q1022" s="1" t="s">
        <v>18549</v>
      </c>
      <c r="R1022" s="1" t="s">
        <v>14053</v>
      </c>
      <c r="S1022" s="1" t="s">
        <v>1020</v>
      </c>
      <c r="T1022" s="1"/>
      <c r="U1022" s="1" t="s">
        <v>19837</v>
      </c>
      <c r="V1022" s="1" t="s">
        <v>14065</v>
      </c>
      <c r="W1022" s="1" t="s">
        <v>1020</v>
      </c>
      <c r="X1022" s="1" t="s">
        <v>19968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14896</v>
      </c>
      <c r="F1023" s="1" t="s">
        <v>15970</v>
      </c>
      <c r="G1023" s="1" t="s">
        <v>17036</v>
      </c>
      <c r="H1023" s="1" t="s">
        <v>18030</v>
      </c>
      <c r="I1023" s="1" t="s">
        <v>10822</v>
      </c>
      <c r="J1023" s="1"/>
      <c r="K1023" s="1" t="s">
        <v>18303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18549</v>
      </c>
      <c r="Q1023" s="1" t="s">
        <v>18549</v>
      </c>
      <c r="R1023" s="1" t="s">
        <v>14053</v>
      </c>
      <c r="S1023" s="1" t="s">
        <v>1021</v>
      </c>
      <c r="T1023" s="1"/>
      <c r="U1023" s="1"/>
      <c r="V1023" s="1" t="s">
        <v>14065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6046</v>
      </c>
      <c r="G1024" s="1" t="s">
        <v>7664</v>
      </c>
      <c r="H1024" s="1" t="s">
        <v>9203</v>
      </c>
      <c r="I1024" s="1" t="s">
        <v>10823</v>
      </c>
      <c r="J1024" s="1"/>
      <c r="K1024" s="1" t="s">
        <v>18303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18549</v>
      </c>
      <c r="Q1024" s="1" t="s">
        <v>18549</v>
      </c>
      <c r="R1024" s="1" t="s">
        <v>14053</v>
      </c>
      <c r="S1024" s="1" t="s">
        <v>1022</v>
      </c>
      <c r="T1024" s="1"/>
      <c r="U1024" s="1"/>
      <c r="V1024" s="1" t="s">
        <v>14065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14897</v>
      </c>
      <c r="F1025" s="1" t="s">
        <v>15971</v>
      </c>
      <c r="G1025" s="1" t="s">
        <v>17037</v>
      </c>
      <c r="H1025" s="1" t="s">
        <v>18031</v>
      </c>
      <c r="I1025" s="1" t="s">
        <v>10824</v>
      </c>
      <c r="J1025" s="1"/>
      <c r="K1025" s="1" t="s">
        <v>18303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18549</v>
      </c>
      <c r="Q1025" s="1" t="s">
        <v>18549</v>
      </c>
      <c r="R1025" s="1" t="s">
        <v>14053</v>
      </c>
      <c r="S1025" s="1" t="s">
        <v>1023</v>
      </c>
      <c r="T1025" s="1"/>
      <c r="U1025" s="1"/>
      <c r="V1025" s="1" t="s">
        <v>14065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14898</v>
      </c>
      <c r="F1026" s="1" t="s">
        <v>15972</v>
      </c>
      <c r="G1026" s="1" t="s">
        <v>17038</v>
      </c>
      <c r="H1026" s="1" t="s">
        <v>18032</v>
      </c>
      <c r="I1026" s="1" t="s">
        <v>10825</v>
      </c>
      <c r="J1026" s="1"/>
      <c r="K1026" s="1" t="s">
        <v>18303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18549</v>
      </c>
      <c r="Q1026" s="1" t="s">
        <v>18549</v>
      </c>
      <c r="R1026" s="1" t="s">
        <v>14053</v>
      </c>
      <c r="S1026" s="1" t="s">
        <v>1024</v>
      </c>
      <c r="T1026" s="1"/>
      <c r="U1026" s="1"/>
      <c r="V1026" s="1" t="s">
        <v>14065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14899</v>
      </c>
      <c r="F1027" s="1" t="s">
        <v>15973</v>
      </c>
      <c r="G1027" s="1" t="s">
        <v>14899</v>
      </c>
      <c r="H1027" s="1" t="s">
        <v>18033</v>
      </c>
      <c r="I1027" s="1" t="s">
        <v>10826</v>
      </c>
      <c r="J1027" s="1"/>
      <c r="K1027" s="1" t="s">
        <v>18303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18549</v>
      </c>
      <c r="Q1027" s="1" t="s">
        <v>18549</v>
      </c>
      <c r="R1027" s="1" t="s">
        <v>14053</v>
      </c>
      <c r="S1027" s="1" t="s">
        <v>1025</v>
      </c>
      <c r="T1027" s="1"/>
      <c r="U1027" s="1"/>
      <c r="V1027" s="1" t="s">
        <v>14065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6050</v>
      </c>
      <c r="G1028" s="1" t="s">
        <v>7667</v>
      </c>
      <c r="H1028" s="1" t="s">
        <v>9207</v>
      </c>
      <c r="I1028" s="1" t="s">
        <v>10827</v>
      </c>
      <c r="J1028" s="1"/>
      <c r="K1028" s="1" t="s">
        <v>18303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18549</v>
      </c>
      <c r="Q1028" s="1" t="s">
        <v>18549</v>
      </c>
      <c r="R1028" s="1" t="s">
        <v>14053</v>
      </c>
      <c r="S1028" s="1" t="s">
        <v>1026</v>
      </c>
      <c r="T1028" s="1"/>
      <c r="U1028" s="1"/>
      <c r="V1028" s="1" t="s">
        <v>14065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6051</v>
      </c>
      <c r="G1029" s="1" t="s">
        <v>7668</v>
      </c>
      <c r="H1029" s="1" t="s">
        <v>9208</v>
      </c>
      <c r="I1029" s="1" t="s">
        <v>10828</v>
      </c>
      <c r="J1029" s="1"/>
      <c r="K1029" s="1" t="s">
        <v>18303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18549</v>
      </c>
      <c r="Q1029" s="1" t="s">
        <v>18549</v>
      </c>
      <c r="R1029" s="1" t="s">
        <v>14053</v>
      </c>
      <c r="S1029" s="1" t="s">
        <v>1027</v>
      </c>
      <c r="T1029" s="1"/>
      <c r="U1029" s="1"/>
      <c r="V1029" s="1" t="s">
        <v>14065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14900</v>
      </c>
      <c r="F1030" s="1" t="s">
        <v>15974</v>
      </c>
      <c r="G1030" s="1" t="s">
        <v>17039</v>
      </c>
      <c r="H1030" s="1" t="s">
        <v>18034</v>
      </c>
      <c r="I1030" s="1" t="s">
        <v>10829</v>
      </c>
      <c r="J1030" s="1"/>
      <c r="K1030" s="1" t="s">
        <v>18303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18549</v>
      </c>
      <c r="Q1030" s="1" t="s">
        <v>18549</v>
      </c>
      <c r="R1030" s="1" t="s">
        <v>14053</v>
      </c>
      <c r="S1030" s="1" t="s">
        <v>1028</v>
      </c>
      <c r="T1030" s="1"/>
      <c r="U1030" s="1"/>
      <c r="V1030" s="1" t="s">
        <v>14065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6053</v>
      </c>
      <c r="G1031" s="1" t="s">
        <v>7670</v>
      </c>
      <c r="H1031" s="1" t="s">
        <v>6053</v>
      </c>
      <c r="I1031" s="1" t="s">
        <v>10830</v>
      </c>
      <c r="J1031" s="1"/>
      <c r="K1031" s="1" t="s">
        <v>18303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18549</v>
      </c>
      <c r="Q1031" s="1" t="s">
        <v>18549</v>
      </c>
      <c r="R1031" s="1" t="s">
        <v>14053</v>
      </c>
      <c r="S1031" s="1" t="s">
        <v>1029</v>
      </c>
      <c r="T1031" s="1"/>
      <c r="U1031" s="1"/>
      <c r="V1031" s="1" t="s">
        <v>14065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14901</v>
      </c>
      <c r="F1032" s="1" t="s">
        <v>15975</v>
      </c>
      <c r="G1032" s="1" t="s">
        <v>17040</v>
      </c>
      <c r="H1032" s="1" t="s">
        <v>18035</v>
      </c>
      <c r="I1032" s="1" t="s">
        <v>10831</v>
      </c>
      <c r="J1032" s="1"/>
      <c r="K1032" s="1" t="s">
        <v>18303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18549</v>
      </c>
      <c r="Q1032" s="1" t="s">
        <v>18549</v>
      </c>
      <c r="R1032" s="1" t="s">
        <v>14053</v>
      </c>
      <c r="S1032" s="1" t="s">
        <v>1030</v>
      </c>
      <c r="T1032" s="1"/>
      <c r="U1032" s="1"/>
      <c r="V1032" s="1" t="s">
        <v>14065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14902</v>
      </c>
      <c r="F1033" s="1" t="s">
        <v>15976</v>
      </c>
      <c r="G1033" s="1" t="s">
        <v>17041</v>
      </c>
      <c r="H1033" s="1" t="s">
        <v>18036</v>
      </c>
      <c r="I1033" s="1" t="s">
        <v>10832</v>
      </c>
      <c r="J1033" s="1"/>
      <c r="K1033" s="1" t="s">
        <v>18303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18549</v>
      </c>
      <c r="Q1033" s="1" t="s">
        <v>18549</v>
      </c>
      <c r="R1033" s="1" t="s">
        <v>14053</v>
      </c>
      <c r="S1033" s="1" t="s">
        <v>1031</v>
      </c>
      <c r="T1033" s="1"/>
      <c r="U1033" s="1"/>
      <c r="V1033" s="1" t="s">
        <v>14065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6056</v>
      </c>
      <c r="G1034" s="1" t="s">
        <v>7673</v>
      </c>
      <c r="H1034" s="1" t="s">
        <v>9212</v>
      </c>
      <c r="I1034" s="1" t="s">
        <v>10833</v>
      </c>
      <c r="J1034" s="1"/>
      <c r="K1034" s="1" t="s">
        <v>18303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18549</v>
      </c>
      <c r="Q1034" s="1" t="s">
        <v>18549</v>
      </c>
      <c r="R1034" s="1" t="s">
        <v>14053</v>
      </c>
      <c r="S1034" s="1" t="s">
        <v>1032</v>
      </c>
      <c r="T1034" s="1"/>
      <c r="U1034" s="1"/>
      <c r="V1034" s="1" t="s">
        <v>14065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14903</v>
      </c>
      <c r="F1035" s="1" t="s">
        <v>15977</v>
      </c>
      <c r="G1035" s="1" t="s">
        <v>17042</v>
      </c>
      <c r="H1035" s="1" t="s">
        <v>18037</v>
      </c>
      <c r="I1035" s="1" t="s">
        <v>10834</v>
      </c>
      <c r="J1035" s="1"/>
      <c r="K1035" s="1" t="s">
        <v>18303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18549</v>
      </c>
      <c r="Q1035" s="1" t="s">
        <v>18549</v>
      </c>
      <c r="R1035" s="1" t="s">
        <v>14053</v>
      </c>
      <c r="S1035" s="1" t="s">
        <v>1033</v>
      </c>
      <c r="T1035" s="1"/>
      <c r="U1035" s="1"/>
      <c r="V1035" s="1" t="s">
        <v>14065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14904</v>
      </c>
      <c r="F1036" s="1" t="s">
        <v>15978</v>
      </c>
      <c r="G1036" s="1" t="s">
        <v>17043</v>
      </c>
      <c r="H1036" s="1" t="s">
        <v>18038</v>
      </c>
      <c r="I1036" s="1" t="s">
        <v>10835</v>
      </c>
      <c r="J1036" s="1"/>
      <c r="K1036" s="1" t="s">
        <v>18303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18550</v>
      </c>
      <c r="Q1036" s="1" t="s">
        <v>19201</v>
      </c>
      <c r="R1036" s="1" t="s">
        <v>14053</v>
      </c>
      <c r="S1036" s="1" t="s">
        <v>1034</v>
      </c>
      <c r="T1036" s="1" t="s">
        <v>19637</v>
      </c>
      <c r="U1036" s="1"/>
      <c r="V1036" s="1" t="s">
        <v>14065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6059</v>
      </c>
      <c r="G1037" s="1" t="s">
        <v>7676</v>
      </c>
      <c r="H1037" s="1" t="s">
        <v>9215</v>
      </c>
      <c r="I1037" s="1" t="s">
        <v>10836</v>
      </c>
      <c r="J1037" s="1"/>
      <c r="K1037" s="1" t="s">
        <v>18303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18550</v>
      </c>
      <c r="Q1037" s="1" t="s">
        <v>19202</v>
      </c>
      <c r="R1037" s="1" t="s">
        <v>14053</v>
      </c>
      <c r="S1037" s="1" t="s">
        <v>1035</v>
      </c>
      <c r="T1037" s="1"/>
      <c r="U1037" s="1"/>
      <c r="V1037" s="1" t="s">
        <v>14065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6060</v>
      </c>
      <c r="G1038" s="1" t="s">
        <v>7677</v>
      </c>
      <c r="H1038" s="1" t="s">
        <v>9216</v>
      </c>
      <c r="I1038" s="1" t="s">
        <v>10837</v>
      </c>
      <c r="J1038" s="1"/>
      <c r="K1038" s="1" t="s">
        <v>18303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18550</v>
      </c>
      <c r="Q1038" s="1" t="s">
        <v>19203</v>
      </c>
      <c r="R1038" s="1" t="s">
        <v>14053</v>
      </c>
      <c r="S1038" s="1" t="s">
        <v>1036</v>
      </c>
      <c r="T1038" s="1"/>
      <c r="U1038" s="1"/>
      <c r="V1038" s="1" t="s">
        <v>14065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14905</v>
      </c>
      <c r="F1039" s="1" t="s">
        <v>15979</v>
      </c>
      <c r="G1039" s="1" t="s">
        <v>17044</v>
      </c>
      <c r="H1039" s="1" t="s">
        <v>18039</v>
      </c>
      <c r="I1039" s="1" t="s">
        <v>10838</v>
      </c>
      <c r="J1039" s="1"/>
      <c r="K1039" s="1" t="s">
        <v>18303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18550</v>
      </c>
      <c r="Q1039" s="1" t="s">
        <v>19204</v>
      </c>
      <c r="R1039" s="1" t="s">
        <v>14053</v>
      </c>
      <c r="S1039" s="1" t="s">
        <v>1037</v>
      </c>
      <c r="T1039" s="1"/>
      <c r="U1039" s="1"/>
      <c r="V1039" s="1" t="s">
        <v>14065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14906</v>
      </c>
      <c r="F1040" s="1" t="s">
        <v>15980</v>
      </c>
      <c r="G1040" s="1" t="s">
        <v>17045</v>
      </c>
      <c r="H1040" s="1" t="s">
        <v>18040</v>
      </c>
      <c r="I1040" s="1" t="s">
        <v>10839</v>
      </c>
      <c r="J1040" s="1"/>
      <c r="K1040" s="1" t="s">
        <v>18303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18551</v>
      </c>
      <c r="Q1040" s="1" t="s">
        <v>18551</v>
      </c>
      <c r="R1040" s="1" t="s">
        <v>14053</v>
      </c>
      <c r="S1040" s="1" t="s">
        <v>1038</v>
      </c>
      <c r="T1040" s="1"/>
      <c r="U1040" s="1" t="s">
        <v>19838</v>
      </c>
      <c r="V1040" s="1" t="s">
        <v>14065</v>
      </c>
      <c r="W1040" s="1" t="s">
        <v>1038</v>
      </c>
      <c r="X1040" s="1" t="s">
        <v>19969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6063</v>
      </c>
      <c r="G1041" s="1" t="s">
        <v>7680</v>
      </c>
      <c r="H1041" s="1" t="s">
        <v>9219</v>
      </c>
      <c r="I1041" s="1" t="s">
        <v>10840</v>
      </c>
      <c r="J1041" s="1"/>
      <c r="K1041" s="1" t="s">
        <v>18303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18551</v>
      </c>
      <c r="Q1041" s="1" t="s">
        <v>18551</v>
      </c>
      <c r="R1041" s="1" t="s">
        <v>14053</v>
      </c>
      <c r="S1041" s="1" t="s">
        <v>1039</v>
      </c>
      <c r="T1041" s="1"/>
      <c r="U1041" s="1"/>
      <c r="V1041" s="1" t="s">
        <v>14065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6064</v>
      </c>
      <c r="G1042" s="1" t="s">
        <v>7681</v>
      </c>
      <c r="H1042" s="1" t="s">
        <v>9220</v>
      </c>
      <c r="I1042" s="1" t="s">
        <v>10841</v>
      </c>
      <c r="J1042" s="1"/>
      <c r="K1042" s="1" t="s">
        <v>18303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18552</v>
      </c>
      <c r="Q1042" s="1" t="s">
        <v>19205</v>
      </c>
      <c r="R1042" s="1" t="s">
        <v>14053</v>
      </c>
      <c r="S1042" s="1" t="s">
        <v>1040</v>
      </c>
      <c r="T1042" s="1" t="s">
        <v>19638</v>
      </c>
      <c r="U1042" s="1"/>
      <c r="V1042" s="1" t="s">
        <v>14065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14907</v>
      </c>
      <c r="F1043" s="1" t="s">
        <v>15981</v>
      </c>
      <c r="G1043" s="1" t="s">
        <v>17046</v>
      </c>
      <c r="H1043" s="1" t="s">
        <v>18041</v>
      </c>
      <c r="I1043" s="1" t="s">
        <v>10842</v>
      </c>
      <c r="J1043" s="1"/>
      <c r="K1043" s="1" t="s">
        <v>18303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18552</v>
      </c>
      <c r="Q1043" s="1" t="s">
        <v>19206</v>
      </c>
      <c r="R1043" s="1" t="s">
        <v>14053</v>
      </c>
      <c r="S1043" s="1" t="s">
        <v>1041</v>
      </c>
      <c r="T1043" s="1"/>
      <c r="U1043" s="1"/>
      <c r="V1043" s="1" t="s">
        <v>14065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14908</v>
      </c>
      <c r="F1044" s="1" t="s">
        <v>14908</v>
      </c>
      <c r="G1044" s="1" t="s">
        <v>17047</v>
      </c>
      <c r="H1044" s="1" t="s">
        <v>18042</v>
      </c>
      <c r="I1044" s="1" t="s">
        <v>10843</v>
      </c>
      <c r="J1044" s="1"/>
      <c r="K1044" s="1" t="s">
        <v>18303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18552</v>
      </c>
      <c r="Q1044" s="1" t="s">
        <v>19207</v>
      </c>
      <c r="R1044" s="1" t="s">
        <v>14053</v>
      </c>
      <c r="S1044" s="1" t="s">
        <v>1042</v>
      </c>
      <c r="T1044" s="1"/>
      <c r="U1044" s="1"/>
      <c r="V1044" s="1" t="s">
        <v>14065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14909</v>
      </c>
      <c r="F1045" s="1" t="s">
        <v>15982</v>
      </c>
      <c r="G1045" s="1" t="s">
        <v>17048</v>
      </c>
      <c r="H1045" s="1" t="s">
        <v>18043</v>
      </c>
      <c r="I1045" s="1" t="s">
        <v>10844</v>
      </c>
      <c r="J1045" s="1"/>
      <c r="K1045" s="1" t="s">
        <v>18303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18553</v>
      </c>
      <c r="Q1045" s="1" t="s">
        <v>18553</v>
      </c>
      <c r="R1045" s="1" t="s">
        <v>14053</v>
      </c>
      <c r="S1045" s="1" t="s">
        <v>1043</v>
      </c>
      <c r="T1045" s="1"/>
      <c r="U1045" s="1" t="s">
        <v>19839</v>
      </c>
      <c r="V1045" s="1" t="s">
        <v>14065</v>
      </c>
      <c r="W1045" s="1" t="s">
        <v>1043</v>
      </c>
      <c r="X1045" s="1" t="s">
        <v>19970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6067</v>
      </c>
      <c r="G1046" s="1" t="s">
        <v>7685</v>
      </c>
      <c r="H1046" s="1" t="s">
        <v>9224</v>
      </c>
      <c r="I1046" s="1" t="s">
        <v>10845</v>
      </c>
      <c r="J1046" s="1"/>
      <c r="K1046" s="1" t="s">
        <v>18303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18553</v>
      </c>
      <c r="Q1046" s="1" t="s">
        <v>18553</v>
      </c>
      <c r="R1046" s="1" t="s">
        <v>14053</v>
      </c>
      <c r="S1046" s="1" t="s">
        <v>1044</v>
      </c>
      <c r="T1046" s="1"/>
      <c r="U1046" s="1"/>
      <c r="V1046" s="1" t="s">
        <v>14065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14910</v>
      </c>
      <c r="F1047" s="1" t="s">
        <v>15983</v>
      </c>
      <c r="G1047" s="1" t="s">
        <v>17049</v>
      </c>
      <c r="H1047" s="1" t="s">
        <v>18044</v>
      </c>
      <c r="I1047" s="1" t="s">
        <v>10846</v>
      </c>
      <c r="J1047" s="1"/>
      <c r="K1047" s="1" t="s">
        <v>18303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18553</v>
      </c>
      <c r="Q1047" s="1" t="s">
        <v>18553</v>
      </c>
      <c r="R1047" s="1" t="s">
        <v>14053</v>
      </c>
      <c r="S1047" s="1" t="s">
        <v>1045</v>
      </c>
      <c r="T1047" s="1"/>
      <c r="U1047" s="1"/>
      <c r="V1047" s="1" t="s">
        <v>14065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14911</v>
      </c>
      <c r="F1048" s="1" t="s">
        <v>15984</v>
      </c>
      <c r="G1048" s="1" t="s">
        <v>17050</v>
      </c>
      <c r="H1048" s="1" t="s">
        <v>18045</v>
      </c>
      <c r="I1048" s="1" t="s">
        <v>10847</v>
      </c>
      <c r="J1048" s="1"/>
      <c r="K1048" s="1" t="s">
        <v>18303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18553</v>
      </c>
      <c r="Q1048" s="1" t="s">
        <v>18553</v>
      </c>
      <c r="R1048" s="1" t="s">
        <v>14053</v>
      </c>
      <c r="S1048" s="1" t="s">
        <v>1046</v>
      </c>
      <c r="T1048" s="1"/>
      <c r="U1048" s="1"/>
      <c r="V1048" s="1" t="s">
        <v>14065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14912</v>
      </c>
      <c r="F1049" s="1" t="s">
        <v>15985</v>
      </c>
      <c r="G1049" s="1" t="s">
        <v>17051</v>
      </c>
      <c r="H1049" s="1" t="s">
        <v>18046</v>
      </c>
      <c r="I1049" s="1" t="s">
        <v>10848</v>
      </c>
      <c r="J1049" s="1"/>
      <c r="K1049" s="1" t="s">
        <v>18303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18553</v>
      </c>
      <c r="Q1049" s="1" t="s">
        <v>18553</v>
      </c>
      <c r="R1049" s="1" t="s">
        <v>14053</v>
      </c>
      <c r="S1049" s="1" t="s">
        <v>1047</v>
      </c>
      <c r="T1049" s="1"/>
      <c r="U1049" s="1"/>
      <c r="V1049" s="1" t="s">
        <v>14065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14913</v>
      </c>
      <c r="F1050" s="1" t="s">
        <v>15986</v>
      </c>
      <c r="G1050" s="1" t="s">
        <v>17052</v>
      </c>
      <c r="H1050" s="1" t="s">
        <v>18041</v>
      </c>
      <c r="I1050" s="1" t="s">
        <v>10849</v>
      </c>
      <c r="J1050" s="1"/>
      <c r="K1050" s="1" t="s">
        <v>18303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18554</v>
      </c>
      <c r="Q1050" s="1" t="s">
        <v>19208</v>
      </c>
      <c r="R1050" s="1" t="s">
        <v>14053</v>
      </c>
      <c r="S1050" s="1" t="s">
        <v>1048</v>
      </c>
      <c r="T1050" s="1" t="s">
        <v>19639</v>
      </c>
      <c r="U1050" s="1"/>
      <c r="V1050" s="1" t="s">
        <v>14065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14914</v>
      </c>
      <c r="F1051" s="1" t="s">
        <v>15987</v>
      </c>
      <c r="G1051" s="1" t="s">
        <v>17053</v>
      </c>
      <c r="H1051" s="1" t="s">
        <v>18047</v>
      </c>
      <c r="I1051" s="1" t="s">
        <v>10850</v>
      </c>
      <c r="J1051" s="1"/>
      <c r="K1051" s="1" t="s">
        <v>18303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18554</v>
      </c>
      <c r="Q1051" s="1" t="s">
        <v>19209</v>
      </c>
      <c r="R1051" s="1" t="s">
        <v>14053</v>
      </c>
      <c r="S1051" s="1" t="s">
        <v>1049</v>
      </c>
      <c r="T1051" s="1"/>
      <c r="U1051" s="1"/>
      <c r="V1051" s="1" t="s">
        <v>14065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14915</v>
      </c>
      <c r="F1052" s="1" t="s">
        <v>15988</v>
      </c>
      <c r="G1052" s="1" t="s">
        <v>17054</v>
      </c>
      <c r="H1052" s="1" t="s">
        <v>18048</v>
      </c>
      <c r="I1052" s="1" t="s">
        <v>10851</v>
      </c>
      <c r="J1052" s="1"/>
      <c r="K1052" s="1" t="s">
        <v>18303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18554</v>
      </c>
      <c r="Q1052" s="1" t="s">
        <v>19210</v>
      </c>
      <c r="R1052" s="1" t="s">
        <v>14053</v>
      </c>
      <c r="S1052" s="1" t="s">
        <v>1050</v>
      </c>
      <c r="T1052" s="1"/>
      <c r="U1052" s="1"/>
      <c r="V1052" s="1" t="s">
        <v>14065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14916</v>
      </c>
      <c r="F1053" s="1" t="s">
        <v>15989</v>
      </c>
      <c r="G1053" s="1" t="s">
        <v>17055</v>
      </c>
      <c r="H1053" s="1" t="s">
        <v>18049</v>
      </c>
      <c r="I1053" s="1" t="s">
        <v>10852</v>
      </c>
      <c r="J1053" s="1"/>
      <c r="K1053" s="1" t="s">
        <v>18303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18555</v>
      </c>
      <c r="Q1053" s="1" t="s">
        <v>18555</v>
      </c>
      <c r="R1053" s="1" t="s">
        <v>14053</v>
      </c>
      <c r="S1053" s="1" t="s">
        <v>1051</v>
      </c>
      <c r="T1053" s="1"/>
      <c r="U1053" s="1" t="s">
        <v>19840</v>
      </c>
      <c r="V1053" s="1" t="s">
        <v>14065</v>
      </c>
      <c r="W1053" s="1" t="s">
        <v>1051</v>
      </c>
      <c r="X1053" s="1"/>
      <c r="Y1053" t="s">
        <v>20077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14917</v>
      </c>
      <c r="F1054" s="1" t="s">
        <v>15990</v>
      </c>
      <c r="G1054" s="1" t="s">
        <v>17056</v>
      </c>
      <c r="H1054" s="1" t="s">
        <v>15990</v>
      </c>
      <c r="I1054" s="1" t="s">
        <v>10853</v>
      </c>
      <c r="J1054" s="1"/>
      <c r="K1054" s="1" t="s">
        <v>18303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18555</v>
      </c>
      <c r="Q1054" s="1" t="s">
        <v>18555</v>
      </c>
      <c r="R1054" s="1" t="s">
        <v>14053</v>
      </c>
      <c r="S1054" s="1" t="s">
        <v>1052</v>
      </c>
      <c r="T1054" s="1"/>
      <c r="U1054" s="1"/>
      <c r="V1054" s="1" t="s">
        <v>14065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14918</v>
      </c>
      <c r="F1055" s="1" t="s">
        <v>15991</v>
      </c>
      <c r="G1055" s="1" t="s">
        <v>17057</v>
      </c>
      <c r="H1055" s="1" t="s">
        <v>18050</v>
      </c>
      <c r="I1055" s="1" t="s">
        <v>10854</v>
      </c>
      <c r="J1055" s="1"/>
      <c r="K1055" s="1" t="s">
        <v>18303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18555</v>
      </c>
      <c r="Q1055" s="1" t="s">
        <v>18555</v>
      </c>
      <c r="R1055" s="1" t="s">
        <v>14053</v>
      </c>
      <c r="S1055" s="1" t="s">
        <v>1053</v>
      </c>
      <c r="T1055" s="1"/>
      <c r="U1055" s="1"/>
      <c r="V1055" s="1" t="s">
        <v>14065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14919</v>
      </c>
      <c r="F1056" s="1" t="s">
        <v>15992</v>
      </c>
      <c r="G1056" s="1" t="s">
        <v>17058</v>
      </c>
      <c r="H1056" s="1" t="s">
        <v>18051</v>
      </c>
      <c r="I1056" s="1" t="s">
        <v>10855</v>
      </c>
      <c r="J1056" s="1"/>
      <c r="K1056" s="1" t="s">
        <v>18303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18555</v>
      </c>
      <c r="Q1056" s="1" t="s">
        <v>18555</v>
      </c>
      <c r="R1056" s="1" t="s">
        <v>14053</v>
      </c>
      <c r="S1056" s="1" t="s">
        <v>1054</v>
      </c>
      <c r="T1056" s="1"/>
      <c r="U1056" s="1"/>
      <c r="V1056" s="1" t="s">
        <v>14065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14920</v>
      </c>
      <c r="F1057" s="1" t="s">
        <v>15993</v>
      </c>
      <c r="G1057" s="1" t="s">
        <v>17059</v>
      </c>
      <c r="H1057" s="1" t="s">
        <v>18052</v>
      </c>
      <c r="I1057" s="1" t="s">
        <v>10856</v>
      </c>
      <c r="J1057" s="1"/>
      <c r="K1057" s="1" t="s">
        <v>18303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18556</v>
      </c>
      <c r="Q1057" s="1" t="s">
        <v>19211</v>
      </c>
      <c r="R1057" s="1" t="s">
        <v>14053</v>
      </c>
      <c r="S1057" s="1" t="s">
        <v>1055</v>
      </c>
      <c r="T1057" s="1" t="s">
        <v>19640</v>
      </c>
      <c r="U1057" s="1"/>
      <c r="V1057" s="1" t="s">
        <v>14065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14921</v>
      </c>
      <c r="F1058" s="1" t="s">
        <v>15994</v>
      </c>
      <c r="G1058" s="1" t="s">
        <v>17060</v>
      </c>
      <c r="H1058" s="1" t="s">
        <v>18053</v>
      </c>
      <c r="I1058" s="1" t="s">
        <v>10857</v>
      </c>
      <c r="J1058" s="1"/>
      <c r="K1058" s="1" t="s">
        <v>18303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18556</v>
      </c>
      <c r="Q1058" s="1" t="s">
        <v>19212</v>
      </c>
      <c r="R1058" s="1" t="s">
        <v>14053</v>
      </c>
      <c r="S1058" s="1" t="s">
        <v>1056</v>
      </c>
      <c r="T1058" s="1"/>
      <c r="U1058" s="1"/>
      <c r="V1058" s="1" t="s">
        <v>14065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14922</v>
      </c>
      <c r="F1059" s="1" t="s">
        <v>15995</v>
      </c>
      <c r="G1059" s="1" t="s">
        <v>17061</v>
      </c>
      <c r="H1059" s="1" t="s">
        <v>18054</v>
      </c>
      <c r="I1059" s="1" t="s">
        <v>10858</v>
      </c>
      <c r="J1059" s="1"/>
      <c r="K1059" s="1" t="s">
        <v>18303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18556</v>
      </c>
      <c r="Q1059" s="1" t="s">
        <v>19213</v>
      </c>
      <c r="R1059" s="1" t="s">
        <v>14053</v>
      </c>
      <c r="S1059" s="1" t="s">
        <v>1057</v>
      </c>
      <c r="T1059" s="1"/>
      <c r="U1059" s="1"/>
      <c r="V1059" s="1" t="s">
        <v>14065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14923</v>
      </c>
      <c r="F1060" s="1" t="s">
        <v>15996</v>
      </c>
      <c r="G1060" s="1" t="s">
        <v>17062</v>
      </c>
      <c r="H1060" s="1" t="s">
        <v>18055</v>
      </c>
      <c r="I1060" s="1" t="s">
        <v>10859</v>
      </c>
      <c r="J1060" s="1"/>
      <c r="K1060" s="1" t="s">
        <v>18303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18556</v>
      </c>
      <c r="Q1060" s="1" t="s">
        <v>19214</v>
      </c>
      <c r="R1060" s="1" t="s">
        <v>14053</v>
      </c>
      <c r="S1060" s="1" t="s">
        <v>1058</v>
      </c>
      <c r="T1060" s="1"/>
      <c r="U1060" s="1"/>
      <c r="V1060" s="1" t="s">
        <v>14065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6082</v>
      </c>
      <c r="G1061" s="1" t="s">
        <v>7700</v>
      </c>
      <c r="H1061" s="1" t="s">
        <v>9238</v>
      </c>
      <c r="I1061" s="1" t="s">
        <v>10860</v>
      </c>
      <c r="J1061" s="1"/>
      <c r="K1061" s="1" t="s">
        <v>18303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18556</v>
      </c>
      <c r="Q1061" s="1" t="s">
        <v>19215</v>
      </c>
      <c r="R1061" s="1" t="s">
        <v>14053</v>
      </c>
      <c r="S1061" s="1" t="s">
        <v>1059</v>
      </c>
      <c r="T1061" s="1"/>
      <c r="U1061" s="1"/>
      <c r="V1061" s="1" t="s">
        <v>14065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14924</v>
      </c>
      <c r="F1062" s="1" t="s">
        <v>15997</v>
      </c>
      <c r="G1062" s="1" t="s">
        <v>17063</v>
      </c>
      <c r="H1062" s="1" t="s">
        <v>18056</v>
      </c>
      <c r="I1062" s="1" t="s">
        <v>10861</v>
      </c>
      <c r="J1062" s="1"/>
      <c r="K1062" s="1" t="s">
        <v>18303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18556</v>
      </c>
      <c r="Q1062" s="1" t="s">
        <v>19216</v>
      </c>
      <c r="R1062" s="1" t="s">
        <v>14053</v>
      </c>
      <c r="S1062" s="1" t="s">
        <v>1060</v>
      </c>
      <c r="T1062" s="1"/>
      <c r="U1062" s="1"/>
      <c r="V1062" s="1" t="s">
        <v>14065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6084</v>
      </c>
      <c r="G1063" s="1" t="s">
        <v>7702</v>
      </c>
      <c r="H1063" s="1" t="s">
        <v>9240</v>
      </c>
      <c r="I1063" s="1" t="s">
        <v>10862</v>
      </c>
      <c r="J1063" s="1"/>
      <c r="K1063" s="1" t="s">
        <v>18303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18557</v>
      </c>
      <c r="Q1063" s="1" t="s">
        <v>18557</v>
      </c>
      <c r="R1063" s="1" t="s">
        <v>14053</v>
      </c>
      <c r="S1063" s="1" t="s">
        <v>1061</v>
      </c>
      <c r="T1063" s="1"/>
      <c r="U1063" s="1" t="s">
        <v>19841</v>
      </c>
      <c r="V1063" s="1" t="s">
        <v>14065</v>
      </c>
      <c r="W1063" s="1" t="s">
        <v>1061</v>
      </c>
      <c r="X1063" s="1"/>
      <c r="Y1063" t="s">
        <v>20078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14925</v>
      </c>
      <c r="F1064" s="1" t="s">
        <v>15998</v>
      </c>
      <c r="G1064" s="1" t="s">
        <v>17064</v>
      </c>
      <c r="H1064" s="1" t="s">
        <v>18057</v>
      </c>
      <c r="I1064" s="1" t="s">
        <v>10863</v>
      </c>
      <c r="J1064" s="1"/>
      <c r="K1064" s="1" t="s">
        <v>18303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18557</v>
      </c>
      <c r="Q1064" s="1" t="s">
        <v>18557</v>
      </c>
      <c r="R1064" s="1" t="s">
        <v>14053</v>
      </c>
      <c r="S1064" s="1" t="s">
        <v>1062</v>
      </c>
      <c r="T1064" s="1"/>
      <c r="U1064" s="1"/>
      <c r="V1064" s="1" t="s">
        <v>14065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14926</v>
      </c>
      <c r="F1065" s="1" t="s">
        <v>15999</v>
      </c>
      <c r="G1065" s="1" t="s">
        <v>17065</v>
      </c>
      <c r="H1065" s="1" t="s">
        <v>18058</v>
      </c>
      <c r="I1065" s="1" t="s">
        <v>10864</v>
      </c>
      <c r="J1065" s="1"/>
      <c r="K1065" s="1" t="s">
        <v>18303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18557</v>
      </c>
      <c r="Q1065" s="1" t="s">
        <v>18557</v>
      </c>
      <c r="R1065" s="1" t="s">
        <v>14053</v>
      </c>
      <c r="S1065" s="1" t="s">
        <v>1063</v>
      </c>
      <c r="T1065" s="1"/>
      <c r="U1065" s="1"/>
      <c r="V1065" s="1" t="s">
        <v>14065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14927</v>
      </c>
      <c r="F1066" s="1" t="s">
        <v>16000</v>
      </c>
      <c r="G1066" s="1" t="s">
        <v>17066</v>
      </c>
      <c r="H1066" s="1" t="s">
        <v>18059</v>
      </c>
      <c r="I1066" s="1" t="s">
        <v>10865</v>
      </c>
      <c r="J1066" s="1"/>
      <c r="K1066" s="1" t="s">
        <v>18303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18557</v>
      </c>
      <c r="Q1066" s="1" t="s">
        <v>18557</v>
      </c>
      <c r="R1066" s="1" t="s">
        <v>14053</v>
      </c>
      <c r="S1066" s="1" t="s">
        <v>1064</v>
      </c>
      <c r="T1066" s="1"/>
      <c r="U1066" s="1"/>
      <c r="V1066" s="1" t="s">
        <v>14065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14928</v>
      </c>
      <c r="F1067" s="1" t="s">
        <v>16001</v>
      </c>
      <c r="G1067" s="1" t="s">
        <v>17067</v>
      </c>
      <c r="H1067" s="1" t="s">
        <v>18060</v>
      </c>
      <c r="I1067" s="1" t="s">
        <v>10866</v>
      </c>
      <c r="J1067" s="1"/>
      <c r="K1067" s="1" t="s">
        <v>18303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18558</v>
      </c>
      <c r="Q1067" s="1" t="s">
        <v>19217</v>
      </c>
      <c r="R1067" s="1" t="s">
        <v>14053</v>
      </c>
      <c r="S1067" s="1" t="s">
        <v>1065</v>
      </c>
      <c r="T1067" s="1" t="s">
        <v>19641</v>
      </c>
      <c r="U1067" s="1"/>
      <c r="V1067" s="1" t="s">
        <v>14065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14929</v>
      </c>
      <c r="F1068" s="1" t="s">
        <v>16002</v>
      </c>
      <c r="G1068" s="1" t="s">
        <v>17068</v>
      </c>
      <c r="H1068" s="1" t="s">
        <v>18061</v>
      </c>
      <c r="I1068" s="1" t="s">
        <v>10867</v>
      </c>
      <c r="J1068" s="1"/>
      <c r="K1068" s="1" t="s">
        <v>18303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18558</v>
      </c>
      <c r="Q1068" s="1" t="s">
        <v>19218</v>
      </c>
      <c r="R1068" s="1" t="s">
        <v>14053</v>
      </c>
      <c r="S1068" s="1" t="s">
        <v>1066</v>
      </c>
      <c r="T1068" s="1"/>
      <c r="U1068" s="1"/>
      <c r="V1068" s="1" t="s">
        <v>14065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14930</v>
      </c>
      <c r="F1069" s="1" t="s">
        <v>16003</v>
      </c>
      <c r="G1069" s="1" t="s">
        <v>17069</v>
      </c>
      <c r="H1069" s="1" t="s">
        <v>18062</v>
      </c>
      <c r="I1069" s="1" t="s">
        <v>10868</v>
      </c>
      <c r="J1069" s="1"/>
      <c r="K1069" s="1" t="s">
        <v>18303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18558</v>
      </c>
      <c r="Q1069" s="1" t="s">
        <v>19219</v>
      </c>
      <c r="R1069" s="1" t="s">
        <v>14053</v>
      </c>
      <c r="S1069" s="1" t="s">
        <v>1067</v>
      </c>
      <c r="T1069" s="1"/>
      <c r="U1069" s="1"/>
      <c r="V1069" s="1" t="s">
        <v>14065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14931</v>
      </c>
      <c r="F1070" s="1" t="s">
        <v>16004</v>
      </c>
      <c r="G1070" s="1" t="s">
        <v>17070</v>
      </c>
      <c r="H1070" s="1" t="s">
        <v>18056</v>
      </c>
      <c r="I1070" s="1" t="s">
        <v>10869</v>
      </c>
      <c r="J1070" s="1"/>
      <c r="K1070" s="1" t="s">
        <v>18303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18558</v>
      </c>
      <c r="Q1070" s="1" t="s">
        <v>19220</v>
      </c>
      <c r="R1070" s="1" t="s">
        <v>14053</v>
      </c>
      <c r="S1070" s="1" t="s">
        <v>1068</v>
      </c>
      <c r="T1070" s="1"/>
      <c r="U1070" s="1"/>
      <c r="V1070" s="1" t="s">
        <v>14065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14932</v>
      </c>
      <c r="F1071" s="1" t="s">
        <v>16005</v>
      </c>
      <c r="G1071" s="1" t="s">
        <v>17071</v>
      </c>
      <c r="H1071" s="1" t="s">
        <v>18063</v>
      </c>
      <c r="I1071" s="1" t="s">
        <v>10870</v>
      </c>
      <c r="J1071" s="1"/>
      <c r="K1071" s="1" t="s">
        <v>18303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18558</v>
      </c>
      <c r="Q1071" s="1" t="s">
        <v>19221</v>
      </c>
      <c r="R1071" s="1" t="s">
        <v>14053</v>
      </c>
      <c r="S1071" s="1" t="s">
        <v>1069</v>
      </c>
      <c r="T1071" s="1"/>
      <c r="U1071" s="1"/>
      <c r="V1071" s="1" t="s">
        <v>14065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14933</v>
      </c>
      <c r="F1072" s="1" t="s">
        <v>16006</v>
      </c>
      <c r="G1072" s="1" t="s">
        <v>17072</v>
      </c>
      <c r="H1072" s="1" t="s">
        <v>18064</v>
      </c>
      <c r="I1072" s="1" t="s">
        <v>10278</v>
      </c>
      <c r="J1072" s="1"/>
      <c r="K1072" s="1" t="s">
        <v>18303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18558</v>
      </c>
      <c r="Q1072" s="1" t="s">
        <v>19222</v>
      </c>
      <c r="R1072" s="1" t="s">
        <v>14053</v>
      </c>
      <c r="S1072" s="1" t="s">
        <v>1070</v>
      </c>
      <c r="T1072" s="1"/>
      <c r="U1072" s="1"/>
      <c r="V1072" s="1" t="s">
        <v>14065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6094</v>
      </c>
      <c r="G1073" s="1" t="s">
        <v>7712</v>
      </c>
      <c r="H1073" s="1" t="s">
        <v>9249</v>
      </c>
      <c r="I1073" s="1" t="s">
        <v>10871</v>
      </c>
      <c r="J1073" s="1"/>
      <c r="K1073" s="1" t="s">
        <v>18303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18558</v>
      </c>
      <c r="Q1073" s="1" t="s">
        <v>19223</v>
      </c>
      <c r="R1073" s="1" t="s">
        <v>14053</v>
      </c>
      <c r="S1073" s="1" t="s">
        <v>1071</v>
      </c>
      <c r="T1073" s="1"/>
      <c r="U1073" s="1"/>
      <c r="V1073" s="1" t="s">
        <v>14065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6095</v>
      </c>
      <c r="G1074" s="1" t="s">
        <v>7713</v>
      </c>
      <c r="H1074" s="1" t="s">
        <v>9250</v>
      </c>
      <c r="I1074" s="1" t="s">
        <v>10872</v>
      </c>
      <c r="J1074" s="1"/>
      <c r="K1074" s="1" t="s">
        <v>18303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18558</v>
      </c>
      <c r="Q1074" s="1" t="s">
        <v>19224</v>
      </c>
      <c r="R1074" s="1" t="s">
        <v>14053</v>
      </c>
      <c r="S1074" s="1" t="s">
        <v>1072</v>
      </c>
      <c r="T1074" s="1"/>
      <c r="U1074" s="1"/>
      <c r="V1074" s="1" t="s">
        <v>14065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14934</v>
      </c>
      <c r="F1075" s="1" t="s">
        <v>16007</v>
      </c>
      <c r="G1075" s="1" t="s">
        <v>17073</v>
      </c>
      <c r="H1075" s="1" t="s">
        <v>18065</v>
      </c>
      <c r="I1075" s="1" t="s">
        <v>10873</v>
      </c>
      <c r="J1075" s="1"/>
      <c r="K1075" s="1" t="s">
        <v>18303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18559</v>
      </c>
      <c r="Q1075" s="1" t="s">
        <v>18559</v>
      </c>
      <c r="R1075" s="1" t="s">
        <v>14053</v>
      </c>
      <c r="S1075" s="1" t="s">
        <v>1073</v>
      </c>
      <c r="T1075" s="1"/>
      <c r="U1075" s="1" t="s">
        <v>19842</v>
      </c>
      <c r="V1075" s="1" t="s">
        <v>14065</v>
      </c>
      <c r="W1075" s="1" t="s">
        <v>1073</v>
      </c>
      <c r="X1075" s="1" t="s">
        <v>19971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14935</v>
      </c>
      <c r="F1076" s="1" t="s">
        <v>16008</v>
      </c>
      <c r="G1076" s="1" t="s">
        <v>17074</v>
      </c>
      <c r="H1076" s="1" t="s">
        <v>18066</v>
      </c>
      <c r="I1076" s="1" t="s">
        <v>10874</v>
      </c>
      <c r="J1076" s="1"/>
      <c r="K1076" s="1" t="s">
        <v>18303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18559</v>
      </c>
      <c r="Q1076" s="1" t="s">
        <v>18559</v>
      </c>
      <c r="R1076" s="1" t="s">
        <v>14053</v>
      </c>
      <c r="S1076" s="1" t="s">
        <v>1074</v>
      </c>
      <c r="T1076" s="1"/>
      <c r="U1076" s="1"/>
      <c r="V1076" s="1" t="s">
        <v>14065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6098</v>
      </c>
      <c r="G1077" s="1" t="s">
        <v>7716</v>
      </c>
      <c r="H1077" s="1" t="s">
        <v>9253</v>
      </c>
      <c r="I1077" s="1" t="s">
        <v>10875</v>
      </c>
      <c r="J1077" s="1"/>
      <c r="K1077" s="1" t="s">
        <v>18303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18559</v>
      </c>
      <c r="Q1077" s="1" t="s">
        <v>18559</v>
      </c>
      <c r="R1077" s="1" t="s">
        <v>14053</v>
      </c>
      <c r="S1077" s="1" t="s">
        <v>1075</v>
      </c>
      <c r="T1077" s="1"/>
      <c r="U1077" s="1"/>
      <c r="V1077" s="1" t="s">
        <v>14065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14936</v>
      </c>
      <c r="F1078" s="1" t="s">
        <v>16009</v>
      </c>
      <c r="G1078" s="1" t="s">
        <v>17075</v>
      </c>
      <c r="H1078" s="1" t="s">
        <v>18067</v>
      </c>
      <c r="I1078" s="1" t="s">
        <v>10876</v>
      </c>
      <c r="J1078" s="1"/>
      <c r="K1078" s="1" t="s">
        <v>18303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18559</v>
      </c>
      <c r="Q1078" s="1" t="s">
        <v>18559</v>
      </c>
      <c r="R1078" s="1" t="s">
        <v>14053</v>
      </c>
      <c r="S1078" s="1" t="s">
        <v>1076</v>
      </c>
      <c r="T1078" s="1"/>
      <c r="U1078" s="1"/>
      <c r="V1078" s="1" t="s">
        <v>14065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14937</v>
      </c>
      <c r="F1079" s="1" t="s">
        <v>16010</v>
      </c>
      <c r="G1079" s="1" t="s">
        <v>17076</v>
      </c>
      <c r="H1079" s="1" t="s">
        <v>18068</v>
      </c>
      <c r="I1079" s="1" t="s">
        <v>10877</v>
      </c>
      <c r="J1079" s="1"/>
      <c r="K1079" s="1" t="s">
        <v>18303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18559</v>
      </c>
      <c r="Q1079" s="1" t="s">
        <v>18559</v>
      </c>
      <c r="R1079" s="1" t="s">
        <v>14053</v>
      </c>
      <c r="S1079" s="1" t="s">
        <v>1077</v>
      </c>
      <c r="T1079" s="1"/>
      <c r="U1079" s="1"/>
      <c r="V1079" s="1" t="s">
        <v>14065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6101</v>
      </c>
      <c r="G1080" s="1" t="s">
        <v>7719</v>
      </c>
      <c r="H1080" s="1" t="s">
        <v>9256</v>
      </c>
      <c r="I1080" s="1" t="s">
        <v>10878</v>
      </c>
      <c r="J1080" s="1"/>
      <c r="K1080" s="1" t="s">
        <v>18303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18560</v>
      </c>
      <c r="Q1080" s="1" t="s">
        <v>19225</v>
      </c>
      <c r="R1080" s="1" t="s">
        <v>14053</v>
      </c>
      <c r="S1080" s="1" t="s">
        <v>1078</v>
      </c>
      <c r="T1080" s="1" t="s">
        <v>19642</v>
      </c>
      <c r="U1080" s="1"/>
      <c r="V1080" s="1" t="s">
        <v>14065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6102</v>
      </c>
      <c r="G1081" s="1" t="s">
        <v>7720</v>
      </c>
      <c r="H1081" s="1" t="s">
        <v>9257</v>
      </c>
      <c r="I1081" s="1" t="s">
        <v>10879</v>
      </c>
      <c r="J1081" s="1"/>
      <c r="K1081" s="1" t="s">
        <v>18303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18561</v>
      </c>
      <c r="Q1081" s="1" t="s">
        <v>18561</v>
      </c>
      <c r="R1081" s="1" t="s">
        <v>14053</v>
      </c>
      <c r="S1081" s="1" t="s">
        <v>1079</v>
      </c>
      <c r="T1081" s="1"/>
      <c r="U1081" s="1" t="s">
        <v>19843</v>
      </c>
      <c r="V1081" s="1" t="s">
        <v>14065</v>
      </c>
      <c r="W1081" s="1" t="s">
        <v>1079</v>
      </c>
      <c r="X1081" s="1"/>
      <c r="Y1081" t="s">
        <v>20079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14938</v>
      </c>
      <c r="F1082" s="1" t="s">
        <v>16011</v>
      </c>
      <c r="G1082" s="1" t="s">
        <v>17077</v>
      </c>
      <c r="H1082" s="1" t="s">
        <v>18069</v>
      </c>
      <c r="I1082" s="1" t="s">
        <v>10880</v>
      </c>
      <c r="J1082" s="1"/>
      <c r="K1082" s="1" t="s">
        <v>18303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18562</v>
      </c>
      <c r="Q1082" s="1" t="s">
        <v>19226</v>
      </c>
      <c r="R1082" s="1" t="s">
        <v>14053</v>
      </c>
      <c r="S1082" s="1" t="s">
        <v>1080</v>
      </c>
      <c r="T1082" s="1" t="s">
        <v>19643</v>
      </c>
      <c r="U1082" s="1"/>
      <c r="V1082" s="1" t="s">
        <v>14065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6104</v>
      </c>
      <c r="G1083" s="1" t="s">
        <v>7722</v>
      </c>
      <c r="H1083" s="1" t="s">
        <v>9259</v>
      </c>
      <c r="I1083" s="1" t="s">
        <v>10881</v>
      </c>
      <c r="J1083" s="1"/>
      <c r="K1083" s="1" t="s">
        <v>18303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18562</v>
      </c>
      <c r="Q1083" s="1" t="s">
        <v>19227</v>
      </c>
      <c r="R1083" s="1" t="s">
        <v>14053</v>
      </c>
      <c r="S1083" s="1" t="s">
        <v>1081</v>
      </c>
      <c r="T1083" s="1"/>
      <c r="U1083" s="1"/>
      <c r="V1083" s="1" t="s">
        <v>14065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6105</v>
      </c>
      <c r="G1084" s="1" t="s">
        <v>7723</v>
      </c>
      <c r="H1084" s="1" t="s">
        <v>9260</v>
      </c>
      <c r="I1084" s="1" t="s">
        <v>10882</v>
      </c>
      <c r="J1084" s="1"/>
      <c r="K1084" s="1" t="s">
        <v>18303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18562</v>
      </c>
      <c r="Q1084" s="1" t="s">
        <v>19228</v>
      </c>
      <c r="R1084" s="1" t="s">
        <v>14053</v>
      </c>
      <c r="S1084" s="1" t="s">
        <v>1082</v>
      </c>
      <c r="T1084" s="1"/>
      <c r="U1084" s="1"/>
      <c r="V1084" s="1" t="s">
        <v>14065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14939</v>
      </c>
      <c r="F1085" s="1" t="s">
        <v>16012</v>
      </c>
      <c r="G1085" s="1" t="s">
        <v>17078</v>
      </c>
      <c r="H1085" s="1" t="s">
        <v>18070</v>
      </c>
      <c r="I1085" s="1" t="s">
        <v>10883</v>
      </c>
      <c r="J1085" s="1"/>
      <c r="K1085" s="1" t="s">
        <v>18303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18563</v>
      </c>
      <c r="Q1085" s="1" t="s">
        <v>18563</v>
      </c>
      <c r="R1085" s="1" t="s">
        <v>14053</v>
      </c>
      <c r="S1085" s="1" t="s">
        <v>1083</v>
      </c>
      <c r="T1085" s="1"/>
      <c r="U1085" s="1" t="s">
        <v>19844</v>
      </c>
      <c r="V1085" s="1" t="s">
        <v>14065</v>
      </c>
      <c r="W1085" s="1" t="s">
        <v>1083</v>
      </c>
      <c r="X1085" s="1"/>
      <c r="Y1085" t="s">
        <v>20080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14940</v>
      </c>
      <c r="F1086" s="1" t="s">
        <v>16013</v>
      </c>
      <c r="G1086" s="1" t="s">
        <v>17079</v>
      </c>
      <c r="H1086" s="1" t="s">
        <v>18069</v>
      </c>
      <c r="I1086" s="1" t="s">
        <v>10884</v>
      </c>
      <c r="J1086" s="1"/>
      <c r="K1086" s="1" t="s">
        <v>18303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18563</v>
      </c>
      <c r="Q1086" s="1" t="s">
        <v>18563</v>
      </c>
      <c r="R1086" s="1" t="s">
        <v>14053</v>
      </c>
      <c r="S1086" s="1" t="s">
        <v>1084</v>
      </c>
      <c r="T1086" s="1"/>
      <c r="U1086" s="1"/>
      <c r="V1086" s="1" t="s">
        <v>14065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6108</v>
      </c>
      <c r="G1087" s="1" t="s">
        <v>7726</v>
      </c>
      <c r="H1087" s="1" t="s">
        <v>9262</v>
      </c>
      <c r="I1087" s="1" t="s">
        <v>10885</v>
      </c>
      <c r="J1087" s="1"/>
      <c r="K1087" s="1" t="s">
        <v>18303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18564</v>
      </c>
      <c r="Q1087" s="1" t="s">
        <v>19229</v>
      </c>
      <c r="R1087" s="1" t="s">
        <v>14053</v>
      </c>
      <c r="S1087" s="1" t="s">
        <v>1085</v>
      </c>
      <c r="T1087" s="1" t="s">
        <v>19644</v>
      </c>
      <c r="U1087" s="1"/>
      <c r="V1087" s="1" t="s">
        <v>14065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6109</v>
      </c>
      <c r="G1088" s="1" t="s">
        <v>7727</v>
      </c>
      <c r="H1088" s="1" t="s">
        <v>9263</v>
      </c>
      <c r="I1088" s="1" t="s">
        <v>10886</v>
      </c>
      <c r="J1088" s="1"/>
      <c r="K1088" s="1" t="s">
        <v>18303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18564</v>
      </c>
      <c r="Q1088" s="1" t="s">
        <v>19230</v>
      </c>
      <c r="R1088" s="1" t="s">
        <v>14053</v>
      </c>
      <c r="S1088" s="1" t="s">
        <v>1086</v>
      </c>
      <c r="T1088" s="1"/>
      <c r="U1088" s="1"/>
      <c r="V1088" s="1" t="s">
        <v>14065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14941</v>
      </c>
      <c r="F1089" s="1" t="s">
        <v>16014</v>
      </c>
      <c r="G1089" s="1" t="s">
        <v>17080</v>
      </c>
      <c r="H1089" s="1" t="s">
        <v>18071</v>
      </c>
      <c r="I1089" s="1" t="s">
        <v>10887</v>
      </c>
      <c r="J1089" s="1"/>
      <c r="K1089" s="1" t="s">
        <v>18303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18564</v>
      </c>
      <c r="Q1089" s="1" t="s">
        <v>19231</v>
      </c>
      <c r="R1089" s="1" t="s">
        <v>14053</v>
      </c>
      <c r="S1089" s="1" t="s">
        <v>1087</v>
      </c>
      <c r="T1089" s="1"/>
      <c r="U1089" s="1"/>
      <c r="V1089" s="1" t="s">
        <v>14065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14942</v>
      </c>
      <c r="F1090" s="1" t="s">
        <v>16015</v>
      </c>
      <c r="G1090" s="1" t="s">
        <v>17081</v>
      </c>
      <c r="H1090" s="1" t="s">
        <v>18072</v>
      </c>
      <c r="I1090" s="1" t="s">
        <v>10888</v>
      </c>
      <c r="J1090" s="1"/>
      <c r="K1090" s="1" t="s">
        <v>18303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18564</v>
      </c>
      <c r="Q1090" s="1" t="s">
        <v>19232</v>
      </c>
      <c r="R1090" s="1" t="s">
        <v>14053</v>
      </c>
      <c r="S1090" s="1" t="s">
        <v>1088</v>
      </c>
      <c r="T1090" s="1"/>
      <c r="U1090" s="1"/>
      <c r="V1090" s="1" t="s">
        <v>14065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6112</v>
      </c>
      <c r="G1091" s="1" t="s">
        <v>7730</v>
      </c>
      <c r="H1091" s="1" t="s">
        <v>9266</v>
      </c>
      <c r="I1091" s="1" t="s">
        <v>10889</v>
      </c>
      <c r="J1091" s="1"/>
      <c r="K1091" s="1" t="s">
        <v>18303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18565</v>
      </c>
      <c r="Q1091" s="1" t="s">
        <v>18565</v>
      </c>
      <c r="R1091" s="1" t="s">
        <v>14053</v>
      </c>
      <c r="S1091" s="1" t="s">
        <v>1089</v>
      </c>
      <c r="T1091" s="1"/>
      <c r="U1091" s="1" t="s">
        <v>19845</v>
      </c>
      <c r="V1091" s="1" t="s">
        <v>14065</v>
      </c>
      <c r="W1091" s="1" t="s">
        <v>1089</v>
      </c>
      <c r="X1091" s="1" t="s">
        <v>19972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14943</v>
      </c>
      <c r="F1092" s="1" t="s">
        <v>16016</v>
      </c>
      <c r="G1092" s="1" t="s">
        <v>17082</v>
      </c>
      <c r="H1092" s="1" t="s">
        <v>18073</v>
      </c>
      <c r="I1092" s="1" t="s">
        <v>10890</v>
      </c>
      <c r="J1092" s="1"/>
      <c r="K1092" s="1" t="s">
        <v>18303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18565</v>
      </c>
      <c r="Q1092" s="1" t="s">
        <v>18565</v>
      </c>
      <c r="R1092" s="1" t="s">
        <v>14053</v>
      </c>
      <c r="S1092" s="1" t="s">
        <v>1090</v>
      </c>
      <c r="T1092" s="1"/>
      <c r="U1092" s="1"/>
      <c r="V1092" s="1" t="s">
        <v>14065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14944</v>
      </c>
      <c r="F1093" s="1" t="s">
        <v>16017</v>
      </c>
      <c r="G1093" s="1" t="s">
        <v>17083</v>
      </c>
      <c r="H1093" s="1" t="s">
        <v>18045</v>
      </c>
      <c r="I1093" s="1" t="s">
        <v>10891</v>
      </c>
      <c r="J1093" s="1"/>
      <c r="K1093" s="1" t="s">
        <v>18303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18565</v>
      </c>
      <c r="Q1093" s="1" t="s">
        <v>18565</v>
      </c>
      <c r="R1093" s="1" t="s">
        <v>14053</v>
      </c>
      <c r="S1093" s="1" t="s">
        <v>1091</v>
      </c>
      <c r="T1093" s="1"/>
      <c r="U1093" s="1"/>
      <c r="V1093" s="1" t="s">
        <v>14065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14945</v>
      </c>
      <c r="F1094" s="1" t="s">
        <v>16018</v>
      </c>
      <c r="G1094" s="1" t="s">
        <v>17084</v>
      </c>
      <c r="H1094" s="1" t="s">
        <v>18074</v>
      </c>
      <c r="I1094" s="1" t="s">
        <v>10892</v>
      </c>
      <c r="J1094" s="1"/>
      <c r="K1094" s="1" t="s">
        <v>18303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18565</v>
      </c>
      <c r="Q1094" s="1" t="s">
        <v>18565</v>
      </c>
      <c r="R1094" s="1" t="s">
        <v>14053</v>
      </c>
      <c r="S1094" s="1" t="s">
        <v>1092</v>
      </c>
      <c r="T1094" s="1"/>
      <c r="U1094" s="1"/>
      <c r="V1094" s="1" t="s">
        <v>14065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6116</v>
      </c>
      <c r="G1095" s="1" t="s">
        <v>7734</v>
      </c>
      <c r="H1095" s="1" t="s">
        <v>9269</v>
      </c>
      <c r="I1095" s="1" t="s">
        <v>10893</v>
      </c>
      <c r="J1095" s="1"/>
      <c r="K1095" s="1" t="s">
        <v>18303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18565</v>
      </c>
      <c r="Q1095" s="1" t="s">
        <v>18565</v>
      </c>
      <c r="R1095" s="1" t="s">
        <v>14053</v>
      </c>
      <c r="S1095" s="1" t="s">
        <v>1093</v>
      </c>
      <c r="T1095" s="1"/>
      <c r="U1095" s="1"/>
      <c r="V1095" s="1" t="s">
        <v>14065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14946</v>
      </c>
      <c r="F1096" s="1" t="s">
        <v>16019</v>
      </c>
      <c r="G1096" s="1" t="s">
        <v>17085</v>
      </c>
      <c r="H1096" s="1" t="s">
        <v>18075</v>
      </c>
      <c r="I1096" s="1" t="s">
        <v>10894</v>
      </c>
      <c r="J1096" s="1"/>
      <c r="K1096" s="1" t="s">
        <v>18303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18565</v>
      </c>
      <c r="Q1096" s="1" t="s">
        <v>18565</v>
      </c>
      <c r="R1096" s="1" t="s">
        <v>14053</v>
      </c>
      <c r="S1096" s="1" t="s">
        <v>1094</v>
      </c>
      <c r="T1096" s="1"/>
      <c r="U1096" s="1"/>
      <c r="V1096" s="1" t="s">
        <v>14065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6118</v>
      </c>
      <c r="G1097" s="1" t="s">
        <v>7736</v>
      </c>
      <c r="H1097" s="1" t="s">
        <v>9271</v>
      </c>
      <c r="I1097" s="1" t="s">
        <v>10361</v>
      </c>
      <c r="J1097" s="1"/>
      <c r="K1097" s="1" t="s">
        <v>18303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18565</v>
      </c>
      <c r="Q1097" s="1" t="s">
        <v>18565</v>
      </c>
      <c r="R1097" s="1" t="s">
        <v>14053</v>
      </c>
      <c r="S1097" s="1" t="s">
        <v>1095</v>
      </c>
      <c r="T1097" s="1"/>
      <c r="U1097" s="1"/>
      <c r="V1097" s="1" t="s">
        <v>14065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14947</v>
      </c>
      <c r="F1098" s="1" t="s">
        <v>16020</v>
      </c>
      <c r="G1098" s="1" t="s">
        <v>17086</v>
      </c>
      <c r="H1098" s="1" t="s">
        <v>18076</v>
      </c>
      <c r="I1098" s="1" t="s">
        <v>10895</v>
      </c>
      <c r="J1098" s="1"/>
      <c r="K1098" s="1" t="s">
        <v>18303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18565</v>
      </c>
      <c r="Q1098" s="1" t="s">
        <v>18565</v>
      </c>
      <c r="R1098" s="1" t="s">
        <v>14053</v>
      </c>
      <c r="S1098" s="1" t="s">
        <v>1096</v>
      </c>
      <c r="T1098" s="1"/>
      <c r="U1098" s="1"/>
      <c r="V1098" s="1" t="s">
        <v>14065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14948</v>
      </c>
      <c r="F1099" s="1" t="s">
        <v>16021</v>
      </c>
      <c r="G1099" s="1" t="s">
        <v>17087</v>
      </c>
      <c r="H1099" s="1" t="s">
        <v>18077</v>
      </c>
      <c r="I1099" s="1" t="s">
        <v>10896</v>
      </c>
      <c r="J1099" s="1"/>
      <c r="K1099" s="1" t="s">
        <v>18303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18566</v>
      </c>
      <c r="Q1099" s="1" t="s">
        <v>19233</v>
      </c>
      <c r="R1099" s="1" t="s">
        <v>14053</v>
      </c>
      <c r="S1099" s="1" t="s">
        <v>1097</v>
      </c>
      <c r="T1099" s="1" t="s">
        <v>19645</v>
      </c>
      <c r="U1099" s="1"/>
      <c r="V1099" s="1" t="s">
        <v>14065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14949</v>
      </c>
      <c r="F1100" s="1" t="s">
        <v>16022</v>
      </c>
      <c r="G1100" s="1" t="s">
        <v>17088</v>
      </c>
      <c r="H1100" s="1" t="s">
        <v>18078</v>
      </c>
      <c r="I1100" s="1" t="s">
        <v>10897</v>
      </c>
      <c r="J1100" s="1"/>
      <c r="K1100" s="1" t="s">
        <v>18303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18566</v>
      </c>
      <c r="Q1100" s="1" t="s">
        <v>19234</v>
      </c>
      <c r="R1100" s="1" t="s">
        <v>14053</v>
      </c>
      <c r="S1100" s="1" t="s">
        <v>1098</v>
      </c>
      <c r="T1100" s="1"/>
      <c r="U1100" s="1"/>
      <c r="V1100" s="1" t="s">
        <v>14065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6122</v>
      </c>
      <c r="G1101" s="1" t="s">
        <v>7740</v>
      </c>
      <c r="H1101" s="1" t="s">
        <v>9275</v>
      </c>
      <c r="I1101" s="1" t="s">
        <v>10898</v>
      </c>
      <c r="J1101" s="1"/>
      <c r="K1101" s="1" t="s">
        <v>18303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18567</v>
      </c>
      <c r="Q1101" s="1" t="s">
        <v>18567</v>
      </c>
      <c r="R1101" s="1" t="s">
        <v>14053</v>
      </c>
      <c r="S1101" s="1" t="s">
        <v>1099</v>
      </c>
      <c r="T1101" s="1"/>
      <c r="U1101" s="1" t="s">
        <v>19846</v>
      </c>
      <c r="V1101" s="1" t="s">
        <v>14065</v>
      </c>
      <c r="W1101" s="1" t="s">
        <v>1099</v>
      </c>
      <c r="X1101" s="1"/>
      <c r="Y1101" t="s">
        <v>20081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14950</v>
      </c>
      <c r="F1102" s="1" t="s">
        <v>16023</v>
      </c>
      <c r="G1102" s="1" t="s">
        <v>17089</v>
      </c>
      <c r="H1102" s="1" t="s">
        <v>18079</v>
      </c>
      <c r="I1102" s="1" t="s">
        <v>10899</v>
      </c>
      <c r="J1102" s="1"/>
      <c r="K1102" s="1" t="s">
        <v>18303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18567</v>
      </c>
      <c r="Q1102" s="1" t="s">
        <v>18567</v>
      </c>
      <c r="R1102" s="1" t="s">
        <v>14053</v>
      </c>
      <c r="S1102" s="1" t="s">
        <v>1100</v>
      </c>
      <c r="T1102" s="1"/>
      <c r="U1102" s="1"/>
      <c r="V1102" s="1" t="s">
        <v>14065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6124</v>
      </c>
      <c r="G1103" s="1" t="s">
        <v>7742</v>
      </c>
      <c r="H1103" s="1" t="s">
        <v>9277</v>
      </c>
      <c r="I1103" s="1" t="s">
        <v>10900</v>
      </c>
      <c r="J1103" s="1"/>
      <c r="K1103" s="1" t="s">
        <v>18303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18568</v>
      </c>
      <c r="Q1103" s="1" t="s">
        <v>19235</v>
      </c>
      <c r="R1103" s="1" t="s">
        <v>14053</v>
      </c>
      <c r="S1103" s="1" t="s">
        <v>1101</v>
      </c>
      <c r="T1103" s="1" t="s">
        <v>19646</v>
      </c>
      <c r="U1103" s="1"/>
      <c r="V1103" s="1" t="s">
        <v>14065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14951</v>
      </c>
      <c r="F1104" s="1" t="s">
        <v>16024</v>
      </c>
      <c r="G1104" s="1" t="s">
        <v>17090</v>
      </c>
      <c r="H1104" s="1" t="s">
        <v>18080</v>
      </c>
      <c r="I1104" s="1" t="s">
        <v>10901</v>
      </c>
      <c r="J1104" s="1"/>
      <c r="K1104" s="1" t="s">
        <v>18303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18568</v>
      </c>
      <c r="Q1104" s="1" t="s">
        <v>19236</v>
      </c>
      <c r="R1104" s="1" t="s">
        <v>14053</v>
      </c>
      <c r="S1104" s="1" t="s">
        <v>1102</v>
      </c>
      <c r="T1104" s="1"/>
      <c r="U1104" s="1"/>
      <c r="V1104" s="1" t="s">
        <v>14065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14952</v>
      </c>
      <c r="F1105" s="1" t="s">
        <v>16025</v>
      </c>
      <c r="G1105" s="1" t="s">
        <v>17091</v>
      </c>
      <c r="H1105" s="1" t="s">
        <v>18081</v>
      </c>
      <c r="I1105" s="1" t="s">
        <v>10902</v>
      </c>
      <c r="J1105" s="1"/>
      <c r="K1105" s="1" t="s">
        <v>18303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18568</v>
      </c>
      <c r="Q1105" s="1" t="s">
        <v>19237</v>
      </c>
      <c r="R1105" s="1" t="s">
        <v>14053</v>
      </c>
      <c r="S1105" s="1" t="s">
        <v>1103</v>
      </c>
      <c r="T1105" s="1"/>
      <c r="U1105" s="1"/>
      <c r="V1105" s="1" t="s">
        <v>14065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14953</v>
      </c>
      <c r="F1106" s="1" t="s">
        <v>16026</v>
      </c>
      <c r="G1106" s="1" t="s">
        <v>17092</v>
      </c>
      <c r="H1106" s="1" t="s">
        <v>18082</v>
      </c>
      <c r="I1106" s="1" t="s">
        <v>10903</v>
      </c>
      <c r="J1106" s="1"/>
      <c r="K1106" s="1" t="s">
        <v>18303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18568</v>
      </c>
      <c r="Q1106" s="1" t="s">
        <v>19238</v>
      </c>
      <c r="R1106" s="1" t="s">
        <v>14053</v>
      </c>
      <c r="S1106" s="1" t="s">
        <v>1104</v>
      </c>
      <c r="T1106" s="1"/>
      <c r="U1106" s="1"/>
      <c r="V1106" s="1" t="s">
        <v>14065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4490</v>
      </c>
      <c r="G1107" s="1" t="s">
        <v>7746</v>
      </c>
      <c r="H1107" s="1" t="s">
        <v>9281</v>
      </c>
      <c r="I1107" s="1" t="s">
        <v>10904</v>
      </c>
      <c r="J1107" s="1"/>
      <c r="K1107" s="1" t="s">
        <v>18303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18568</v>
      </c>
      <c r="Q1107" s="1" t="s">
        <v>19239</v>
      </c>
      <c r="R1107" s="1" t="s">
        <v>14053</v>
      </c>
      <c r="S1107" s="1" t="s">
        <v>1105</v>
      </c>
      <c r="T1107" s="1"/>
      <c r="U1107" s="1"/>
      <c r="V1107" s="1" t="s">
        <v>14065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14954</v>
      </c>
      <c r="F1108" s="1" t="s">
        <v>16027</v>
      </c>
      <c r="G1108" s="1" t="s">
        <v>17093</v>
      </c>
      <c r="H1108" s="1" t="s">
        <v>18083</v>
      </c>
      <c r="I1108" s="1" t="s">
        <v>10905</v>
      </c>
      <c r="J1108" s="1"/>
      <c r="K1108" s="1" t="s">
        <v>18303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18568</v>
      </c>
      <c r="Q1108" s="1" t="s">
        <v>19240</v>
      </c>
      <c r="R1108" s="1" t="s">
        <v>14053</v>
      </c>
      <c r="S1108" s="1" t="s">
        <v>1106</v>
      </c>
      <c r="T1108" s="1"/>
      <c r="U1108" s="1"/>
      <c r="V1108" s="1" t="s">
        <v>14065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14955</v>
      </c>
      <c r="F1109" s="1" t="s">
        <v>16028</v>
      </c>
      <c r="G1109" s="1" t="s">
        <v>17094</v>
      </c>
      <c r="H1109" s="1" t="s">
        <v>18084</v>
      </c>
      <c r="I1109" s="1" t="s">
        <v>10906</v>
      </c>
      <c r="J1109" s="1"/>
      <c r="K1109" s="1" t="s">
        <v>18303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18569</v>
      </c>
      <c r="Q1109" s="1" t="s">
        <v>18569</v>
      </c>
      <c r="R1109" s="1" t="s">
        <v>14053</v>
      </c>
      <c r="S1109" s="1" t="s">
        <v>1107</v>
      </c>
      <c r="T1109" s="1"/>
      <c r="U1109" s="1" t="s">
        <v>19847</v>
      </c>
      <c r="V1109" s="1" t="s">
        <v>14065</v>
      </c>
      <c r="W1109" s="1" t="s">
        <v>1107</v>
      </c>
      <c r="X1109" s="1" t="s">
        <v>19973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14956</v>
      </c>
      <c r="F1110" s="1" t="s">
        <v>16029</v>
      </c>
      <c r="G1110" s="1" t="s">
        <v>17095</v>
      </c>
      <c r="H1110" s="1" t="s">
        <v>18085</v>
      </c>
      <c r="I1110" s="1" t="s">
        <v>10907</v>
      </c>
      <c r="J1110" s="1"/>
      <c r="K1110" s="1" t="s">
        <v>18303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18569</v>
      </c>
      <c r="Q1110" s="1" t="s">
        <v>18569</v>
      </c>
      <c r="R1110" s="1" t="s">
        <v>14053</v>
      </c>
      <c r="S1110" s="1" t="s">
        <v>1108</v>
      </c>
      <c r="T1110" s="1"/>
      <c r="U1110" s="1"/>
      <c r="V1110" s="1" t="s">
        <v>14065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14957</v>
      </c>
      <c r="F1111" s="1" t="s">
        <v>16030</v>
      </c>
      <c r="G1111" s="1" t="s">
        <v>17096</v>
      </c>
      <c r="H1111" s="1" t="s">
        <v>18086</v>
      </c>
      <c r="I1111" s="1" t="s">
        <v>10908</v>
      </c>
      <c r="J1111" s="1"/>
      <c r="K1111" s="1" t="s">
        <v>18303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18569</v>
      </c>
      <c r="Q1111" s="1" t="s">
        <v>18569</v>
      </c>
      <c r="R1111" s="1" t="s">
        <v>14053</v>
      </c>
      <c r="S1111" s="1" t="s">
        <v>1109</v>
      </c>
      <c r="T1111" s="1"/>
      <c r="U1111" s="1"/>
      <c r="V1111" s="1" t="s">
        <v>14065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14958</v>
      </c>
      <c r="F1112" s="1" t="s">
        <v>16031</v>
      </c>
      <c r="G1112" s="1" t="s">
        <v>17097</v>
      </c>
      <c r="H1112" s="1" t="s">
        <v>14958</v>
      </c>
      <c r="I1112" s="1" t="s">
        <v>10909</v>
      </c>
      <c r="J1112" s="1"/>
      <c r="K1112" s="1" t="s">
        <v>18303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18569</v>
      </c>
      <c r="Q1112" s="1" t="s">
        <v>18569</v>
      </c>
      <c r="R1112" s="1" t="s">
        <v>14053</v>
      </c>
      <c r="S1112" s="1" t="s">
        <v>1110</v>
      </c>
      <c r="T1112" s="1"/>
      <c r="U1112" s="1"/>
      <c r="V1112" s="1" t="s">
        <v>14065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14959</v>
      </c>
      <c r="F1113" s="1" t="s">
        <v>16032</v>
      </c>
      <c r="G1113" s="1" t="s">
        <v>17098</v>
      </c>
      <c r="H1113" s="1" t="s">
        <v>18087</v>
      </c>
      <c r="I1113" s="1" t="s">
        <v>10910</v>
      </c>
      <c r="J1113" s="1"/>
      <c r="K1113" s="1" t="s">
        <v>18303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18569</v>
      </c>
      <c r="Q1113" s="1" t="s">
        <v>18569</v>
      </c>
      <c r="R1113" s="1" t="s">
        <v>14053</v>
      </c>
      <c r="S1113" s="1" t="s">
        <v>1111</v>
      </c>
      <c r="T1113" s="1"/>
      <c r="U1113" s="1"/>
      <c r="V1113" s="1" t="s">
        <v>14065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14960</v>
      </c>
      <c r="F1114" s="1" t="s">
        <v>16033</v>
      </c>
      <c r="G1114" s="1" t="s">
        <v>17099</v>
      </c>
      <c r="H1114" s="1" t="s">
        <v>18088</v>
      </c>
      <c r="I1114" s="1" t="s">
        <v>10911</v>
      </c>
      <c r="J1114" s="1"/>
      <c r="K1114" s="1" t="s">
        <v>18303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18569</v>
      </c>
      <c r="Q1114" s="1" t="s">
        <v>18569</v>
      </c>
      <c r="R1114" s="1" t="s">
        <v>14053</v>
      </c>
      <c r="S1114" s="1" t="s">
        <v>1112</v>
      </c>
      <c r="T1114" s="1"/>
      <c r="U1114" s="1"/>
      <c r="V1114" s="1" t="s">
        <v>14065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14961</v>
      </c>
      <c r="F1115" s="1" t="s">
        <v>16034</v>
      </c>
      <c r="G1115" s="1" t="s">
        <v>17100</v>
      </c>
      <c r="H1115" s="1" t="s">
        <v>18089</v>
      </c>
      <c r="I1115" s="1" t="s">
        <v>10912</v>
      </c>
      <c r="J1115" s="1"/>
      <c r="K1115" s="1" t="s">
        <v>18303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18570</v>
      </c>
      <c r="Q1115" s="1" t="s">
        <v>19241</v>
      </c>
      <c r="R1115" s="1" t="s">
        <v>14053</v>
      </c>
      <c r="S1115" s="1" t="s">
        <v>1113</v>
      </c>
      <c r="T1115" s="1" t="s">
        <v>19647</v>
      </c>
      <c r="U1115" s="1"/>
      <c r="V1115" s="1" t="s">
        <v>14065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6136</v>
      </c>
      <c r="G1116" s="1" t="s">
        <v>7755</v>
      </c>
      <c r="H1116" s="1" t="s">
        <v>9289</v>
      </c>
      <c r="I1116" s="1" t="s">
        <v>10913</v>
      </c>
      <c r="J1116" s="1"/>
      <c r="K1116" s="1" t="s">
        <v>18303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18570</v>
      </c>
      <c r="Q1116" s="1" t="s">
        <v>19242</v>
      </c>
      <c r="R1116" s="1" t="s">
        <v>14053</v>
      </c>
      <c r="S1116" s="1" t="s">
        <v>1114</v>
      </c>
      <c r="T1116" s="1"/>
      <c r="U1116" s="1"/>
      <c r="V1116" s="1" t="s">
        <v>14065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14962</v>
      </c>
      <c r="F1117" s="1" t="s">
        <v>16035</v>
      </c>
      <c r="G1117" s="1" t="s">
        <v>17101</v>
      </c>
      <c r="H1117" s="1" t="s">
        <v>18088</v>
      </c>
      <c r="I1117" s="1" t="s">
        <v>10914</v>
      </c>
      <c r="J1117" s="1"/>
      <c r="K1117" s="1" t="s">
        <v>18303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18570</v>
      </c>
      <c r="Q1117" s="1" t="s">
        <v>19243</v>
      </c>
      <c r="R1117" s="1" t="s">
        <v>14053</v>
      </c>
      <c r="S1117" s="1" t="s">
        <v>1115</v>
      </c>
      <c r="T1117" s="1"/>
      <c r="U1117" s="1"/>
      <c r="V1117" s="1" t="s">
        <v>14065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6138</v>
      </c>
      <c r="G1118" s="1" t="s">
        <v>7757</v>
      </c>
      <c r="H1118" s="1" t="s">
        <v>9290</v>
      </c>
      <c r="I1118" s="1" t="s">
        <v>10915</v>
      </c>
      <c r="J1118" s="1"/>
      <c r="K1118" s="1" t="s">
        <v>18303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18570</v>
      </c>
      <c r="Q1118" s="1" t="s">
        <v>19244</v>
      </c>
      <c r="R1118" s="1" t="s">
        <v>14053</v>
      </c>
      <c r="S1118" s="1" t="s">
        <v>1116</v>
      </c>
      <c r="T1118" s="1"/>
      <c r="U1118" s="1"/>
      <c r="V1118" s="1" t="s">
        <v>14065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6139</v>
      </c>
      <c r="G1119" s="1" t="s">
        <v>7758</v>
      </c>
      <c r="H1119" s="1" t="s">
        <v>9291</v>
      </c>
      <c r="I1119" s="1" t="s">
        <v>10466</v>
      </c>
      <c r="J1119" s="1"/>
      <c r="K1119" s="1" t="s">
        <v>18303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18571</v>
      </c>
      <c r="Q1119" s="1" t="s">
        <v>18571</v>
      </c>
      <c r="R1119" s="1" t="s">
        <v>14053</v>
      </c>
      <c r="S1119" s="1" t="s">
        <v>1117</v>
      </c>
      <c r="T1119" s="1"/>
      <c r="U1119" s="1" t="s">
        <v>19848</v>
      </c>
      <c r="V1119" s="1" t="s">
        <v>14065</v>
      </c>
      <c r="W1119" s="1" t="s">
        <v>1117</v>
      </c>
      <c r="X1119" s="1" t="s">
        <v>19974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6140</v>
      </c>
      <c r="G1120" s="1" t="s">
        <v>7759</v>
      </c>
      <c r="H1120" s="1" t="s">
        <v>9292</v>
      </c>
      <c r="I1120" s="1" t="s">
        <v>10916</v>
      </c>
      <c r="J1120" s="1"/>
      <c r="K1120" s="1" t="s">
        <v>18303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18571</v>
      </c>
      <c r="Q1120" s="1" t="s">
        <v>18571</v>
      </c>
      <c r="R1120" s="1" t="s">
        <v>14053</v>
      </c>
      <c r="S1120" s="1" t="s">
        <v>1118</v>
      </c>
      <c r="T1120" s="1"/>
      <c r="U1120" s="1"/>
      <c r="V1120" s="1" t="s">
        <v>14065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6141</v>
      </c>
      <c r="G1121" s="1" t="s">
        <v>7760</v>
      </c>
      <c r="H1121" s="1" t="s">
        <v>9293</v>
      </c>
      <c r="I1121" s="1" t="s">
        <v>10917</v>
      </c>
      <c r="J1121" s="1"/>
      <c r="K1121" s="1" t="s">
        <v>18303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18571</v>
      </c>
      <c r="Q1121" s="1" t="s">
        <v>18571</v>
      </c>
      <c r="R1121" s="1" t="s">
        <v>14053</v>
      </c>
      <c r="S1121" s="1" t="s">
        <v>1119</v>
      </c>
      <c r="T1121" s="1"/>
      <c r="U1121" s="1"/>
      <c r="V1121" s="1" t="s">
        <v>14065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6142</v>
      </c>
      <c r="G1122" s="1" t="s">
        <v>7761</v>
      </c>
      <c r="H1122" s="1" t="s">
        <v>9291</v>
      </c>
      <c r="I1122" s="1" t="s">
        <v>10918</v>
      </c>
      <c r="J1122" s="1"/>
      <c r="K1122" s="1" t="s">
        <v>18303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18571</v>
      </c>
      <c r="Q1122" s="1" t="s">
        <v>18571</v>
      </c>
      <c r="R1122" s="1" t="s">
        <v>14053</v>
      </c>
      <c r="S1122" s="1" t="s">
        <v>1120</v>
      </c>
      <c r="T1122" s="1"/>
      <c r="U1122" s="1"/>
      <c r="V1122" s="1" t="s">
        <v>14065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14963</v>
      </c>
      <c r="F1123" s="1" t="s">
        <v>16036</v>
      </c>
      <c r="G1123" s="1" t="s">
        <v>17102</v>
      </c>
      <c r="H1123" s="1" t="s">
        <v>18090</v>
      </c>
      <c r="I1123" s="1" t="s">
        <v>10919</v>
      </c>
      <c r="J1123" s="1"/>
      <c r="K1123" s="1" t="s">
        <v>18303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18571</v>
      </c>
      <c r="Q1123" s="1" t="s">
        <v>18571</v>
      </c>
      <c r="R1123" s="1" t="s">
        <v>14053</v>
      </c>
      <c r="S1123" s="1" t="s">
        <v>1121</v>
      </c>
      <c r="T1123" s="1"/>
      <c r="U1123" s="1"/>
      <c r="V1123" s="1" t="s">
        <v>14065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14964</v>
      </c>
      <c r="F1124" s="1" t="s">
        <v>16037</v>
      </c>
      <c r="G1124" s="1" t="s">
        <v>17103</v>
      </c>
      <c r="H1124" s="1" t="s">
        <v>18091</v>
      </c>
      <c r="I1124" s="1" t="s">
        <v>10920</v>
      </c>
      <c r="J1124" s="1"/>
      <c r="K1124" s="1" t="s">
        <v>18303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18571</v>
      </c>
      <c r="Q1124" s="1" t="s">
        <v>18571</v>
      </c>
      <c r="R1124" s="1" t="s">
        <v>14053</v>
      </c>
      <c r="S1124" s="1" t="s">
        <v>1122</v>
      </c>
      <c r="T1124" s="1"/>
      <c r="U1124" s="1"/>
      <c r="V1124" s="1" t="s">
        <v>14065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6145</v>
      </c>
      <c r="G1125" s="1" t="s">
        <v>7764</v>
      </c>
      <c r="H1125" s="1" t="s">
        <v>9296</v>
      </c>
      <c r="I1125" s="1" t="s">
        <v>10921</v>
      </c>
      <c r="J1125" s="1"/>
      <c r="K1125" s="1" t="s">
        <v>18303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18571</v>
      </c>
      <c r="Q1125" s="1" t="s">
        <v>18571</v>
      </c>
      <c r="R1125" s="1" t="s">
        <v>14053</v>
      </c>
      <c r="S1125" s="1" t="s">
        <v>1123</v>
      </c>
      <c r="T1125" s="1"/>
      <c r="U1125" s="1"/>
      <c r="V1125" s="1" t="s">
        <v>14065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6146</v>
      </c>
      <c r="G1126" s="1" t="s">
        <v>7765</v>
      </c>
      <c r="H1126" s="1" t="s">
        <v>9297</v>
      </c>
      <c r="I1126" s="1" t="s">
        <v>10922</v>
      </c>
      <c r="J1126" s="1"/>
      <c r="K1126" s="1" t="s">
        <v>18303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18571</v>
      </c>
      <c r="Q1126" s="1" t="s">
        <v>18571</v>
      </c>
      <c r="R1126" s="1" t="s">
        <v>14053</v>
      </c>
      <c r="S1126" s="1" t="s">
        <v>1124</v>
      </c>
      <c r="T1126" s="1"/>
      <c r="U1126" s="1"/>
      <c r="V1126" s="1" t="s">
        <v>14065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14965</v>
      </c>
      <c r="F1127" s="1" t="s">
        <v>16038</v>
      </c>
      <c r="G1127" s="1" t="s">
        <v>17104</v>
      </c>
      <c r="H1127" s="1" t="s">
        <v>18092</v>
      </c>
      <c r="I1127" s="1" t="s">
        <v>10923</v>
      </c>
      <c r="J1127" s="1"/>
      <c r="K1127" s="1" t="s">
        <v>18303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18571</v>
      </c>
      <c r="Q1127" s="1" t="s">
        <v>18571</v>
      </c>
      <c r="R1127" s="1" t="s">
        <v>14053</v>
      </c>
      <c r="S1127" s="1" t="s">
        <v>1125</v>
      </c>
      <c r="T1127" s="1"/>
      <c r="U1127" s="1"/>
      <c r="V1127" s="1" t="s">
        <v>14065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6148</v>
      </c>
      <c r="G1128" s="1" t="s">
        <v>7767</v>
      </c>
      <c r="H1128" s="1" t="s">
        <v>9299</v>
      </c>
      <c r="I1128" s="1" t="s">
        <v>10924</v>
      </c>
      <c r="J1128" s="1"/>
      <c r="K1128" s="1" t="s">
        <v>18303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18571</v>
      </c>
      <c r="Q1128" s="1" t="s">
        <v>18571</v>
      </c>
      <c r="R1128" s="1" t="s">
        <v>14053</v>
      </c>
      <c r="S1128" s="1" t="s">
        <v>1126</v>
      </c>
      <c r="T1128" s="1"/>
      <c r="U1128" s="1"/>
      <c r="V1128" s="1" t="s">
        <v>14065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14966</v>
      </c>
      <c r="F1129" s="1" t="s">
        <v>16039</v>
      </c>
      <c r="G1129" s="1" t="s">
        <v>17105</v>
      </c>
      <c r="H1129" s="1" t="s">
        <v>18083</v>
      </c>
      <c r="I1129" s="1" t="s">
        <v>10925</v>
      </c>
      <c r="J1129" s="1"/>
      <c r="K1129" s="1" t="s">
        <v>18303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18571</v>
      </c>
      <c r="Q1129" s="1" t="s">
        <v>18571</v>
      </c>
      <c r="R1129" s="1" t="s">
        <v>14053</v>
      </c>
      <c r="S1129" s="1" t="s">
        <v>1127</v>
      </c>
      <c r="T1129" s="1"/>
      <c r="U1129" s="1"/>
      <c r="V1129" s="1" t="s">
        <v>14065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6150</v>
      </c>
      <c r="G1130" s="1" t="s">
        <v>7769</v>
      </c>
      <c r="H1130" s="1" t="s">
        <v>9300</v>
      </c>
      <c r="I1130" s="1" t="s">
        <v>10926</v>
      </c>
      <c r="J1130" s="1"/>
      <c r="K1130" s="1" t="s">
        <v>18303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18571</v>
      </c>
      <c r="Q1130" s="1" t="s">
        <v>18571</v>
      </c>
      <c r="R1130" s="1" t="s">
        <v>14053</v>
      </c>
      <c r="S1130" s="1" t="s">
        <v>1128</v>
      </c>
      <c r="T1130" s="1"/>
      <c r="U1130" s="1"/>
      <c r="V1130" s="1" t="s">
        <v>14065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14967</v>
      </c>
      <c r="F1131" s="1" t="s">
        <v>16040</v>
      </c>
      <c r="G1131" s="1" t="s">
        <v>17106</v>
      </c>
      <c r="H1131" s="1" t="s">
        <v>18093</v>
      </c>
      <c r="I1131" s="1" t="s">
        <v>10927</v>
      </c>
      <c r="J1131" s="1"/>
      <c r="K1131" s="1" t="s">
        <v>18303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18571</v>
      </c>
      <c r="Q1131" s="1" t="s">
        <v>18571</v>
      </c>
      <c r="R1131" s="1" t="s">
        <v>14053</v>
      </c>
      <c r="S1131" s="1" t="s">
        <v>1129</v>
      </c>
      <c r="T1131" s="1"/>
      <c r="U1131" s="1"/>
      <c r="V1131" s="1" t="s">
        <v>14065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6152</v>
      </c>
      <c r="G1132" s="1" t="s">
        <v>7771</v>
      </c>
      <c r="H1132" s="1" t="s">
        <v>9302</v>
      </c>
      <c r="I1132" s="1" t="s">
        <v>10928</v>
      </c>
      <c r="J1132" s="1"/>
      <c r="K1132" s="1" t="s">
        <v>18303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18571</v>
      </c>
      <c r="Q1132" s="1" t="s">
        <v>18571</v>
      </c>
      <c r="R1132" s="1" t="s">
        <v>14053</v>
      </c>
      <c r="S1132" s="1" t="s">
        <v>1130</v>
      </c>
      <c r="T1132" s="1"/>
      <c r="U1132" s="1"/>
      <c r="V1132" s="1" t="s">
        <v>14065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6153</v>
      </c>
      <c r="G1133" s="1" t="s">
        <v>7772</v>
      </c>
      <c r="H1133" s="1" t="s">
        <v>9303</v>
      </c>
      <c r="I1133" s="1" t="s">
        <v>10929</v>
      </c>
      <c r="J1133" s="1"/>
      <c r="K1133" s="1" t="s">
        <v>18303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18572</v>
      </c>
      <c r="Q1133" s="1" t="s">
        <v>19245</v>
      </c>
      <c r="R1133" s="1" t="s">
        <v>14053</v>
      </c>
      <c r="S1133" s="1" t="s">
        <v>1131</v>
      </c>
      <c r="T1133" s="1" t="s">
        <v>19648</v>
      </c>
      <c r="U1133" s="1"/>
      <c r="V1133" s="1" t="s">
        <v>14065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14968</v>
      </c>
      <c r="F1134" s="1" t="s">
        <v>16041</v>
      </c>
      <c r="G1134" s="1" t="s">
        <v>17107</v>
      </c>
      <c r="H1134" s="1" t="s">
        <v>18094</v>
      </c>
      <c r="I1134" s="1" t="s">
        <v>10930</v>
      </c>
      <c r="J1134" s="1"/>
      <c r="K1134" s="1" t="s">
        <v>18303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18572</v>
      </c>
      <c r="Q1134" s="1" t="s">
        <v>19246</v>
      </c>
      <c r="R1134" s="1" t="s">
        <v>14053</v>
      </c>
      <c r="S1134" s="1" t="s">
        <v>1132</v>
      </c>
      <c r="T1134" s="1"/>
      <c r="U1134" s="1"/>
      <c r="V1134" s="1" t="s">
        <v>14065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14969</v>
      </c>
      <c r="F1135" s="1" t="s">
        <v>16042</v>
      </c>
      <c r="G1135" s="1" t="s">
        <v>17108</v>
      </c>
      <c r="H1135" s="1" t="s">
        <v>18095</v>
      </c>
      <c r="I1135" s="1" t="s">
        <v>10931</v>
      </c>
      <c r="J1135" s="1"/>
      <c r="K1135" s="1" t="s">
        <v>18303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18572</v>
      </c>
      <c r="Q1135" s="1" t="s">
        <v>19247</v>
      </c>
      <c r="R1135" s="1" t="s">
        <v>14053</v>
      </c>
      <c r="S1135" s="1" t="s">
        <v>1133</v>
      </c>
      <c r="T1135" s="1"/>
      <c r="U1135" s="1"/>
      <c r="V1135" s="1" t="s">
        <v>14065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6156</v>
      </c>
      <c r="G1136" s="1" t="s">
        <v>7775</v>
      </c>
      <c r="H1136" s="1" t="s">
        <v>9306</v>
      </c>
      <c r="I1136" s="1" t="s">
        <v>10932</v>
      </c>
      <c r="J1136" s="1"/>
      <c r="K1136" s="1" t="s">
        <v>18303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18572</v>
      </c>
      <c r="Q1136" s="1" t="s">
        <v>19248</v>
      </c>
      <c r="R1136" s="1" t="s">
        <v>14053</v>
      </c>
      <c r="S1136" s="1" t="s">
        <v>1134</v>
      </c>
      <c r="T1136" s="1"/>
      <c r="U1136" s="1"/>
      <c r="V1136" s="1" t="s">
        <v>14065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6157</v>
      </c>
      <c r="G1137" s="1" t="s">
        <v>7776</v>
      </c>
      <c r="H1137" s="1" t="s">
        <v>9307</v>
      </c>
      <c r="I1137" s="1" t="s">
        <v>10933</v>
      </c>
      <c r="J1137" s="1"/>
      <c r="K1137" s="1" t="s">
        <v>18303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18572</v>
      </c>
      <c r="Q1137" s="1" t="s">
        <v>19249</v>
      </c>
      <c r="R1137" s="1" t="s">
        <v>14053</v>
      </c>
      <c r="S1137" s="1" t="s">
        <v>1135</v>
      </c>
      <c r="T1137" s="1"/>
      <c r="U1137" s="1"/>
      <c r="V1137" s="1" t="s">
        <v>14065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6158</v>
      </c>
      <c r="G1138" s="1" t="s">
        <v>7777</v>
      </c>
      <c r="H1138" s="1" t="s">
        <v>9308</v>
      </c>
      <c r="I1138" s="1" t="s">
        <v>10768</v>
      </c>
      <c r="J1138" s="1"/>
      <c r="K1138" s="1" t="s">
        <v>18303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18572</v>
      </c>
      <c r="Q1138" s="1" t="s">
        <v>19250</v>
      </c>
      <c r="R1138" s="1" t="s">
        <v>14053</v>
      </c>
      <c r="S1138" s="1" t="s">
        <v>1136</v>
      </c>
      <c r="T1138" s="1"/>
      <c r="U1138" s="1"/>
      <c r="V1138" s="1" t="s">
        <v>14065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14970</v>
      </c>
      <c r="F1139" s="1" t="s">
        <v>14970</v>
      </c>
      <c r="G1139" s="1" t="s">
        <v>17109</v>
      </c>
      <c r="H1139" s="1" t="s">
        <v>18096</v>
      </c>
      <c r="I1139" s="1" t="s">
        <v>10934</v>
      </c>
      <c r="J1139" s="1"/>
      <c r="K1139" s="1" t="s">
        <v>18303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18572</v>
      </c>
      <c r="Q1139" s="1" t="s">
        <v>19251</v>
      </c>
      <c r="R1139" s="1" t="s">
        <v>14053</v>
      </c>
      <c r="S1139" s="1" t="s">
        <v>1137</v>
      </c>
      <c r="T1139" s="1"/>
      <c r="U1139" s="1"/>
      <c r="V1139" s="1" t="s">
        <v>14065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14971</v>
      </c>
      <c r="F1140" s="1" t="s">
        <v>16043</v>
      </c>
      <c r="G1140" s="1" t="s">
        <v>17110</v>
      </c>
      <c r="H1140" s="1" t="s">
        <v>18097</v>
      </c>
      <c r="I1140" s="1" t="s">
        <v>10935</v>
      </c>
      <c r="J1140" s="1"/>
      <c r="K1140" s="1" t="s">
        <v>18303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18573</v>
      </c>
      <c r="Q1140" s="1" t="s">
        <v>18573</v>
      </c>
      <c r="R1140" s="1" t="s">
        <v>14053</v>
      </c>
      <c r="S1140" s="1" t="s">
        <v>1138</v>
      </c>
      <c r="T1140" s="1"/>
      <c r="U1140" s="1" t="s">
        <v>19849</v>
      </c>
      <c r="V1140" s="1" t="s">
        <v>14065</v>
      </c>
      <c r="W1140" s="1" t="s">
        <v>1138</v>
      </c>
      <c r="X1140" s="1" t="s">
        <v>19975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14972</v>
      </c>
      <c r="F1141" s="1" t="s">
        <v>16044</v>
      </c>
      <c r="G1141" s="1" t="s">
        <v>17111</v>
      </c>
      <c r="H1141" s="1" t="s">
        <v>18098</v>
      </c>
      <c r="I1141" s="1" t="s">
        <v>10936</v>
      </c>
      <c r="J1141" s="1"/>
      <c r="K1141" s="1" t="s">
        <v>18303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18574</v>
      </c>
      <c r="Q1141" s="1" t="s">
        <v>19252</v>
      </c>
      <c r="R1141" s="1" t="s">
        <v>14053</v>
      </c>
      <c r="S1141" s="1" t="s">
        <v>1139</v>
      </c>
      <c r="T1141" s="1" t="s">
        <v>19649</v>
      </c>
      <c r="U1141" s="1"/>
      <c r="V1141" s="1" t="s">
        <v>14065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14973</v>
      </c>
      <c r="F1142" s="1" t="s">
        <v>14973</v>
      </c>
      <c r="G1142" s="1" t="s">
        <v>17112</v>
      </c>
      <c r="H1142" s="1" t="s">
        <v>18099</v>
      </c>
      <c r="I1142" s="1" t="s">
        <v>10937</v>
      </c>
      <c r="J1142" s="1"/>
      <c r="K1142" s="1" t="s">
        <v>18303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18574</v>
      </c>
      <c r="Q1142" s="1" t="s">
        <v>19253</v>
      </c>
      <c r="R1142" s="1" t="s">
        <v>14053</v>
      </c>
      <c r="S1142" s="1" t="s">
        <v>1140</v>
      </c>
      <c r="T1142" s="1"/>
      <c r="U1142" s="1"/>
      <c r="V1142" s="1" t="s">
        <v>14065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14974</v>
      </c>
      <c r="F1143" s="1" t="s">
        <v>14974</v>
      </c>
      <c r="G1143" s="1" t="s">
        <v>17113</v>
      </c>
      <c r="H1143" s="1" t="s">
        <v>18100</v>
      </c>
      <c r="I1143" s="1" t="s">
        <v>10938</v>
      </c>
      <c r="J1143" s="1"/>
      <c r="K1143" s="1" t="s">
        <v>18303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18575</v>
      </c>
      <c r="Q1143" s="1" t="s">
        <v>18575</v>
      </c>
      <c r="R1143" s="1" t="s">
        <v>14053</v>
      </c>
      <c r="S1143" s="1" t="s">
        <v>1141</v>
      </c>
      <c r="T1143" s="1"/>
      <c r="U1143" s="1" t="s">
        <v>19850</v>
      </c>
      <c r="V1143" s="1" t="s">
        <v>14065</v>
      </c>
      <c r="W1143" s="1" t="s">
        <v>1141</v>
      </c>
      <c r="X1143" s="1"/>
      <c r="Y1143" t="s">
        <v>20082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14975</v>
      </c>
      <c r="F1144" s="1" t="s">
        <v>16045</v>
      </c>
      <c r="G1144" s="1" t="s">
        <v>17114</v>
      </c>
      <c r="H1144" s="1" t="s">
        <v>18100</v>
      </c>
      <c r="I1144" s="1" t="s">
        <v>10939</v>
      </c>
      <c r="J1144" s="1"/>
      <c r="K1144" s="1" t="s">
        <v>18303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18575</v>
      </c>
      <c r="Q1144" s="1" t="s">
        <v>18575</v>
      </c>
      <c r="R1144" s="1" t="s">
        <v>14053</v>
      </c>
      <c r="S1144" s="1" t="s">
        <v>1142</v>
      </c>
      <c r="T1144" s="1"/>
      <c r="U1144" s="1"/>
      <c r="V1144" s="1" t="s">
        <v>14065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14976</v>
      </c>
      <c r="F1145" s="1" t="s">
        <v>16046</v>
      </c>
      <c r="G1145" s="1" t="s">
        <v>17115</v>
      </c>
      <c r="H1145" s="1" t="s">
        <v>18101</v>
      </c>
      <c r="I1145" s="1" t="s">
        <v>10940</v>
      </c>
      <c r="J1145" s="1"/>
      <c r="K1145" s="1" t="s">
        <v>18303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18575</v>
      </c>
      <c r="Q1145" s="1" t="s">
        <v>18575</v>
      </c>
      <c r="R1145" s="1" t="s">
        <v>14053</v>
      </c>
      <c r="S1145" s="1" t="s">
        <v>1143</v>
      </c>
      <c r="T1145" s="1"/>
      <c r="U1145" s="1"/>
      <c r="V1145" s="1" t="s">
        <v>14065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6163</v>
      </c>
      <c r="G1146" s="1" t="s">
        <v>7785</v>
      </c>
      <c r="H1146" s="1" t="s">
        <v>9315</v>
      </c>
      <c r="I1146" s="1" t="s">
        <v>10941</v>
      </c>
      <c r="J1146" s="1"/>
      <c r="K1146" s="1" t="s">
        <v>18303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18575</v>
      </c>
      <c r="Q1146" s="1" t="s">
        <v>18575</v>
      </c>
      <c r="R1146" s="1" t="s">
        <v>14053</v>
      </c>
      <c r="S1146" s="1" t="s">
        <v>1144</v>
      </c>
      <c r="T1146" s="1"/>
      <c r="U1146" s="1"/>
      <c r="V1146" s="1" t="s">
        <v>14065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14977</v>
      </c>
      <c r="F1147" s="1" t="s">
        <v>16047</v>
      </c>
      <c r="G1147" s="1" t="s">
        <v>17116</v>
      </c>
      <c r="H1147" s="1" t="s">
        <v>18102</v>
      </c>
      <c r="I1147" s="1" t="s">
        <v>10942</v>
      </c>
      <c r="J1147" s="1"/>
      <c r="K1147" s="1" t="s">
        <v>18303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18576</v>
      </c>
      <c r="Q1147" s="1" t="s">
        <v>19254</v>
      </c>
      <c r="R1147" s="1" t="s">
        <v>14053</v>
      </c>
      <c r="S1147" s="1" t="s">
        <v>1145</v>
      </c>
      <c r="T1147" s="1" t="s">
        <v>19650</v>
      </c>
      <c r="U1147" s="1"/>
      <c r="V1147" s="1" t="s">
        <v>14065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6165</v>
      </c>
      <c r="G1148" s="1" t="s">
        <v>7787</v>
      </c>
      <c r="H1148" s="1" t="s">
        <v>9317</v>
      </c>
      <c r="I1148" s="1" t="s">
        <v>10943</v>
      </c>
      <c r="J1148" s="1"/>
      <c r="K1148" s="1" t="s">
        <v>18303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18576</v>
      </c>
      <c r="Q1148" s="1" t="s">
        <v>19255</v>
      </c>
      <c r="R1148" s="1" t="s">
        <v>14053</v>
      </c>
      <c r="S1148" s="1" t="s">
        <v>1146</v>
      </c>
      <c r="T1148" s="1"/>
      <c r="U1148" s="1"/>
      <c r="V1148" s="1" t="s">
        <v>14065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6166</v>
      </c>
      <c r="G1149" s="1" t="s">
        <v>7788</v>
      </c>
      <c r="H1149" s="1" t="s">
        <v>9318</v>
      </c>
      <c r="I1149" s="1" t="s">
        <v>10944</v>
      </c>
      <c r="J1149" s="1"/>
      <c r="K1149" s="1" t="s">
        <v>18303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18576</v>
      </c>
      <c r="Q1149" s="1" t="s">
        <v>19256</v>
      </c>
      <c r="R1149" s="1" t="s">
        <v>14053</v>
      </c>
      <c r="S1149" s="1" t="s">
        <v>1147</v>
      </c>
      <c r="T1149" s="1"/>
      <c r="U1149" s="1"/>
      <c r="V1149" s="1" t="s">
        <v>14065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6167</v>
      </c>
      <c r="G1150" s="1" t="s">
        <v>7789</v>
      </c>
      <c r="H1150" s="1" t="s">
        <v>9319</v>
      </c>
      <c r="I1150" s="1" t="s">
        <v>10945</v>
      </c>
      <c r="J1150" s="1"/>
      <c r="K1150" s="1" t="s">
        <v>18303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18576</v>
      </c>
      <c r="Q1150" s="1" t="s">
        <v>19257</v>
      </c>
      <c r="R1150" s="1" t="s">
        <v>14053</v>
      </c>
      <c r="S1150" s="1" t="s">
        <v>1148</v>
      </c>
      <c r="T1150" s="1"/>
      <c r="U1150" s="1"/>
      <c r="V1150" s="1" t="s">
        <v>14065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6168</v>
      </c>
      <c r="G1151" s="1" t="s">
        <v>7790</v>
      </c>
      <c r="H1151" s="1" t="s">
        <v>9320</v>
      </c>
      <c r="I1151" s="1" t="s">
        <v>10946</v>
      </c>
      <c r="J1151" s="1"/>
      <c r="K1151" s="1" t="s">
        <v>18303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18576</v>
      </c>
      <c r="Q1151" s="1" t="s">
        <v>19258</v>
      </c>
      <c r="R1151" s="1" t="s">
        <v>14053</v>
      </c>
      <c r="S1151" s="1" t="s">
        <v>1149</v>
      </c>
      <c r="T1151" s="1"/>
      <c r="U1151" s="1"/>
      <c r="V1151" s="1" t="s">
        <v>14065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14978</v>
      </c>
      <c r="F1152" s="1" t="s">
        <v>16048</v>
      </c>
      <c r="G1152" s="1" t="s">
        <v>17117</v>
      </c>
      <c r="H1152" s="1" t="s">
        <v>18103</v>
      </c>
      <c r="I1152" s="1" t="s">
        <v>10565</v>
      </c>
      <c r="J1152" s="1"/>
      <c r="K1152" s="1" t="s">
        <v>18303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18576</v>
      </c>
      <c r="Q1152" s="1" t="s">
        <v>19259</v>
      </c>
      <c r="R1152" s="1" t="s">
        <v>14053</v>
      </c>
      <c r="S1152" s="1" t="s">
        <v>1150</v>
      </c>
      <c r="T1152" s="1"/>
      <c r="U1152" s="1"/>
      <c r="V1152" s="1" t="s">
        <v>14065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14979</v>
      </c>
      <c r="F1153" s="1" t="s">
        <v>16049</v>
      </c>
      <c r="G1153" s="1" t="s">
        <v>17118</v>
      </c>
      <c r="H1153" s="1" t="s">
        <v>18104</v>
      </c>
      <c r="I1153" s="1" t="s">
        <v>10947</v>
      </c>
      <c r="J1153" s="1"/>
      <c r="K1153" s="1" t="s">
        <v>18303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18577</v>
      </c>
      <c r="Q1153" s="1" t="s">
        <v>18577</v>
      </c>
      <c r="R1153" s="1" t="s">
        <v>14053</v>
      </c>
      <c r="S1153" s="1" t="s">
        <v>1151</v>
      </c>
      <c r="T1153" s="1"/>
      <c r="U1153" s="1" t="s">
        <v>19851</v>
      </c>
      <c r="V1153" s="1" t="s">
        <v>14065</v>
      </c>
      <c r="W1153" s="1" t="s">
        <v>1151</v>
      </c>
      <c r="X1153" s="1" t="s">
        <v>19976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14980</v>
      </c>
      <c r="F1154" s="1" t="s">
        <v>16050</v>
      </c>
      <c r="G1154" s="1" t="s">
        <v>17119</v>
      </c>
      <c r="H1154" s="1" t="s">
        <v>18105</v>
      </c>
      <c r="I1154" s="1" t="s">
        <v>10948</v>
      </c>
      <c r="J1154" s="1"/>
      <c r="K1154" s="1" t="s">
        <v>18303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18577</v>
      </c>
      <c r="Q1154" s="1" t="s">
        <v>18577</v>
      </c>
      <c r="R1154" s="1" t="s">
        <v>14053</v>
      </c>
      <c r="S1154" s="1" t="s">
        <v>1152</v>
      </c>
      <c r="T1154" s="1"/>
      <c r="U1154" s="1"/>
      <c r="V1154" s="1" t="s">
        <v>14065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14981</v>
      </c>
      <c r="F1155" s="1" t="s">
        <v>16051</v>
      </c>
      <c r="G1155" s="1" t="s">
        <v>17120</v>
      </c>
      <c r="H1155" s="1" t="s">
        <v>18106</v>
      </c>
      <c r="I1155" s="1" t="s">
        <v>10949</v>
      </c>
      <c r="J1155" s="1"/>
      <c r="K1155" s="1" t="s">
        <v>18303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18577</v>
      </c>
      <c r="Q1155" s="1" t="s">
        <v>18577</v>
      </c>
      <c r="R1155" s="1" t="s">
        <v>14053</v>
      </c>
      <c r="S1155" s="1" t="s">
        <v>1153</v>
      </c>
      <c r="T1155" s="1"/>
      <c r="U1155" s="1"/>
      <c r="V1155" s="1" t="s">
        <v>14065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14982</v>
      </c>
      <c r="F1156" s="1" t="s">
        <v>16052</v>
      </c>
      <c r="G1156" s="1" t="s">
        <v>17121</v>
      </c>
      <c r="H1156" s="1" t="s">
        <v>18107</v>
      </c>
      <c r="I1156" s="1" t="s">
        <v>10950</v>
      </c>
      <c r="J1156" s="1"/>
      <c r="K1156" s="1" t="s">
        <v>18303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18577</v>
      </c>
      <c r="Q1156" s="1" t="s">
        <v>18577</v>
      </c>
      <c r="R1156" s="1" t="s">
        <v>14053</v>
      </c>
      <c r="S1156" s="1" t="s">
        <v>1154</v>
      </c>
      <c r="T1156" s="1"/>
      <c r="U1156" s="1"/>
      <c r="V1156" s="1" t="s">
        <v>14065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14983</v>
      </c>
      <c r="F1157" s="1" t="s">
        <v>14983</v>
      </c>
      <c r="G1157" s="1" t="s">
        <v>17122</v>
      </c>
      <c r="H1157" s="1" t="s">
        <v>18108</v>
      </c>
      <c r="I1157" s="1" t="s">
        <v>10951</v>
      </c>
      <c r="J1157" s="1"/>
      <c r="K1157" s="1" t="s">
        <v>18303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18577</v>
      </c>
      <c r="Q1157" s="1" t="s">
        <v>18577</v>
      </c>
      <c r="R1157" s="1" t="s">
        <v>14053</v>
      </c>
      <c r="S1157" s="1" t="s">
        <v>1155</v>
      </c>
      <c r="T1157" s="1"/>
      <c r="U1157" s="1"/>
      <c r="V1157" s="1" t="s">
        <v>14065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14984</v>
      </c>
      <c r="F1158" s="1" t="s">
        <v>16053</v>
      </c>
      <c r="G1158" s="1" t="s">
        <v>17123</v>
      </c>
      <c r="H1158" s="1" t="s">
        <v>18109</v>
      </c>
      <c r="I1158" s="1" t="s">
        <v>10952</v>
      </c>
      <c r="J1158" s="1"/>
      <c r="K1158" s="1" t="s">
        <v>18303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18577</v>
      </c>
      <c r="Q1158" s="1" t="s">
        <v>18577</v>
      </c>
      <c r="R1158" s="1" t="s">
        <v>14053</v>
      </c>
      <c r="S1158" s="1" t="s">
        <v>1156</v>
      </c>
      <c r="T1158" s="1"/>
      <c r="U1158" s="1"/>
      <c r="V1158" s="1" t="s">
        <v>14065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14985</v>
      </c>
      <c r="F1159" s="1" t="s">
        <v>16054</v>
      </c>
      <c r="G1159" s="1" t="s">
        <v>17124</v>
      </c>
      <c r="H1159" s="1" t="s">
        <v>18110</v>
      </c>
      <c r="I1159" s="1" t="s">
        <v>10953</v>
      </c>
      <c r="J1159" s="1"/>
      <c r="K1159" s="1" t="s">
        <v>18303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18577</v>
      </c>
      <c r="Q1159" s="1" t="s">
        <v>18577</v>
      </c>
      <c r="R1159" s="1" t="s">
        <v>14053</v>
      </c>
      <c r="S1159" s="1" t="s">
        <v>1157</v>
      </c>
      <c r="T1159" s="1"/>
      <c r="U1159" s="1"/>
      <c r="V1159" s="1" t="s">
        <v>14065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6176</v>
      </c>
      <c r="G1160" s="1" t="s">
        <v>7799</v>
      </c>
      <c r="H1160" s="1" t="s">
        <v>9329</v>
      </c>
      <c r="I1160" s="1" t="s">
        <v>10954</v>
      </c>
      <c r="J1160" s="1"/>
      <c r="K1160" s="1" t="s">
        <v>18303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18578</v>
      </c>
      <c r="Q1160" s="1" t="s">
        <v>19260</v>
      </c>
      <c r="R1160" s="1" t="s">
        <v>14053</v>
      </c>
      <c r="S1160" s="1" t="s">
        <v>1158</v>
      </c>
      <c r="T1160" s="1" t="s">
        <v>19651</v>
      </c>
      <c r="U1160" s="1"/>
      <c r="V1160" s="1" t="s">
        <v>14065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14986</v>
      </c>
      <c r="F1161" s="1" t="s">
        <v>16055</v>
      </c>
      <c r="G1161" s="1" t="s">
        <v>17125</v>
      </c>
      <c r="H1161" s="1" t="s">
        <v>18111</v>
      </c>
      <c r="I1161" s="1" t="s">
        <v>10955</v>
      </c>
      <c r="J1161" s="1"/>
      <c r="K1161" s="1" t="s">
        <v>18303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18578</v>
      </c>
      <c r="Q1161" s="1" t="s">
        <v>19261</v>
      </c>
      <c r="R1161" s="1" t="s">
        <v>14053</v>
      </c>
      <c r="S1161" s="1" t="s">
        <v>1159</v>
      </c>
      <c r="T1161" s="1"/>
      <c r="U1161" s="1"/>
      <c r="V1161" s="1" t="s">
        <v>14065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14987</v>
      </c>
      <c r="F1162" s="1" t="s">
        <v>16056</v>
      </c>
      <c r="G1162" s="1" t="s">
        <v>17126</v>
      </c>
      <c r="H1162" s="1" t="s">
        <v>18112</v>
      </c>
      <c r="I1162" s="1" t="s">
        <v>10956</v>
      </c>
      <c r="J1162" s="1"/>
      <c r="K1162" s="1" t="s">
        <v>18303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18578</v>
      </c>
      <c r="Q1162" s="1" t="s">
        <v>19262</v>
      </c>
      <c r="R1162" s="1" t="s">
        <v>14053</v>
      </c>
      <c r="S1162" s="1" t="s">
        <v>1160</v>
      </c>
      <c r="T1162" s="1"/>
      <c r="U1162" s="1"/>
      <c r="V1162" s="1" t="s">
        <v>14065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6179</v>
      </c>
      <c r="G1163" s="1" t="s">
        <v>7802</v>
      </c>
      <c r="H1163" s="1" t="s">
        <v>9332</v>
      </c>
      <c r="I1163" s="1" t="s">
        <v>10957</v>
      </c>
      <c r="J1163" s="1"/>
      <c r="K1163" s="1" t="s">
        <v>18303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18579</v>
      </c>
      <c r="Q1163" s="1" t="s">
        <v>18579</v>
      </c>
      <c r="R1163" s="1" t="s">
        <v>14053</v>
      </c>
      <c r="S1163" s="1" t="s">
        <v>1161</v>
      </c>
      <c r="T1163" s="1"/>
      <c r="U1163" s="1" t="s">
        <v>19852</v>
      </c>
      <c r="V1163" s="1" t="s">
        <v>14065</v>
      </c>
      <c r="W1163" s="1" t="s">
        <v>1161</v>
      </c>
      <c r="X1163" s="1"/>
      <c r="Y1163" t="s">
        <v>20083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14988</v>
      </c>
      <c r="F1164" s="1" t="s">
        <v>16057</v>
      </c>
      <c r="G1164" s="1" t="s">
        <v>17127</v>
      </c>
      <c r="H1164" s="1" t="s">
        <v>18113</v>
      </c>
      <c r="I1164" s="1" t="s">
        <v>10958</v>
      </c>
      <c r="J1164" s="1"/>
      <c r="K1164" s="1" t="s">
        <v>18303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18579</v>
      </c>
      <c r="Q1164" s="1" t="s">
        <v>18579</v>
      </c>
      <c r="R1164" s="1" t="s">
        <v>14053</v>
      </c>
      <c r="S1164" s="1" t="s">
        <v>1162</v>
      </c>
      <c r="T1164" s="1"/>
      <c r="U1164" s="1"/>
      <c r="V1164" s="1" t="s">
        <v>14065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14989</v>
      </c>
      <c r="F1165" s="1" t="s">
        <v>16058</v>
      </c>
      <c r="G1165" s="1" t="s">
        <v>17128</v>
      </c>
      <c r="H1165" s="1" t="s">
        <v>18114</v>
      </c>
      <c r="I1165" s="1" t="s">
        <v>10959</v>
      </c>
      <c r="J1165" s="1"/>
      <c r="K1165" s="1" t="s">
        <v>18303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18579</v>
      </c>
      <c r="Q1165" s="1" t="s">
        <v>18579</v>
      </c>
      <c r="R1165" s="1" t="s">
        <v>14053</v>
      </c>
      <c r="S1165" s="1" t="s">
        <v>1163</v>
      </c>
      <c r="T1165" s="1"/>
      <c r="U1165" s="1"/>
      <c r="V1165" s="1" t="s">
        <v>14065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6182</v>
      </c>
      <c r="G1166" s="1" t="s">
        <v>7805</v>
      </c>
      <c r="H1166" s="1" t="s">
        <v>9335</v>
      </c>
      <c r="I1166" s="1" t="s">
        <v>10960</v>
      </c>
      <c r="J1166" s="1"/>
      <c r="K1166" s="1" t="s">
        <v>18303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18579</v>
      </c>
      <c r="Q1166" s="1" t="s">
        <v>18579</v>
      </c>
      <c r="R1166" s="1" t="s">
        <v>14053</v>
      </c>
      <c r="S1166" s="1" t="s">
        <v>1164</v>
      </c>
      <c r="T1166" s="1"/>
      <c r="U1166" s="1"/>
      <c r="V1166" s="1" t="s">
        <v>14065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14990</v>
      </c>
      <c r="F1167" s="1" t="s">
        <v>16059</v>
      </c>
      <c r="G1167" s="1" t="s">
        <v>17129</v>
      </c>
      <c r="H1167" s="1" t="s">
        <v>18115</v>
      </c>
      <c r="I1167" s="1" t="s">
        <v>10961</v>
      </c>
      <c r="J1167" s="1"/>
      <c r="K1167" s="1" t="s">
        <v>18303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18580</v>
      </c>
      <c r="Q1167" s="1" t="s">
        <v>19263</v>
      </c>
      <c r="R1167" s="1" t="s">
        <v>14053</v>
      </c>
      <c r="S1167" s="1" t="s">
        <v>1165</v>
      </c>
      <c r="T1167" s="1" t="s">
        <v>19652</v>
      </c>
      <c r="U1167" s="1"/>
      <c r="V1167" s="1" t="s">
        <v>14065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6184</v>
      </c>
      <c r="G1168" s="1" t="s">
        <v>7807</v>
      </c>
      <c r="H1168" s="1" t="s">
        <v>9337</v>
      </c>
      <c r="I1168" s="1" t="s">
        <v>10962</v>
      </c>
      <c r="J1168" s="1"/>
      <c r="K1168" s="1" t="s">
        <v>18303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18580</v>
      </c>
      <c r="Q1168" s="1" t="s">
        <v>19264</v>
      </c>
      <c r="R1168" s="1" t="s">
        <v>14053</v>
      </c>
      <c r="S1168" s="1" t="s">
        <v>1166</v>
      </c>
      <c r="T1168" s="1"/>
      <c r="U1168" s="1"/>
      <c r="V1168" s="1" t="s">
        <v>14065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14991</v>
      </c>
      <c r="F1169" s="1" t="s">
        <v>16060</v>
      </c>
      <c r="G1169" s="1" t="s">
        <v>17130</v>
      </c>
      <c r="H1169" s="1" t="s">
        <v>18116</v>
      </c>
      <c r="I1169" s="1" t="s">
        <v>10963</v>
      </c>
      <c r="J1169" s="1"/>
      <c r="K1169" s="1" t="s">
        <v>18303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18580</v>
      </c>
      <c r="Q1169" s="1" t="s">
        <v>19265</v>
      </c>
      <c r="R1169" s="1" t="s">
        <v>14053</v>
      </c>
      <c r="S1169" s="1" t="s">
        <v>1167</v>
      </c>
      <c r="T1169" s="1"/>
      <c r="U1169" s="1"/>
      <c r="V1169" s="1" t="s">
        <v>14065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6186</v>
      </c>
      <c r="G1170" s="1" t="s">
        <v>7809</v>
      </c>
      <c r="H1170" s="1" t="s">
        <v>9339</v>
      </c>
      <c r="I1170" s="1" t="s">
        <v>10964</v>
      </c>
      <c r="J1170" s="1"/>
      <c r="K1170" s="1" t="s">
        <v>18303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18580</v>
      </c>
      <c r="Q1170" s="1" t="s">
        <v>19266</v>
      </c>
      <c r="R1170" s="1" t="s">
        <v>14053</v>
      </c>
      <c r="S1170" s="1" t="s">
        <v>1168</v>
      </c>
      <c r="T1170" s="1"/>
      <c r="U1170" s="1"/>
      <c r="V1170" s="1" t="s">
        <v>14065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14992</v>
      </c>
      <c r="F1171" s="1" t="s">
        <v>16061</v>
      </c>
      <c r="G1171" s="1" t="s">
        <v>17131</v>
      </c>
      <c r="H1171" s="1" t="s">
        <v>18117</v>
      </c>
      <c r="I1171" s="1" t="s">
        <v>10965</v>
      </c>
      <c r="J1171" s="1"/>
      <c r="K1171" s="1" t="s">
        <v>18303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18581</v>
      </c>
      <c r="Q1171" s="1" t="s">
        <v>18581</v>
      </c>
      <c r="R1171" s="1" t="s">
        <v>14053</v>
      </c>
      <c r="S1171" s="1" t="s">
        <v>1169</v>
      </c>
      <c r="T1171" s="1"/>
      <c r="U1171" s="1" t="s">
        <v>19853</v>
      </c>
      <c r="V1171" s="1" t="s">
        <v>14065</v>
      </c>
      <c r="W1171" s="1" t="s">
        <v>1169</v>
      </c>
      <c r="X1171" s="1"/>
      <c r="Y1171" t="s">
        <v>20084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14993</v>
      </c>
      <c r="F1172" s="1" t="s">
        <v>16062</v>
      </c>
      <c r="G1172" s="1" t="s">
        <v>17132</v>
      </c>
      <c r="H1172" s="1" t="s">
        <v>18118</v>
      </c>
      <c r="I1172" s="1" t="s">
        <v>10966</v>
      </c>
      <c r="J1172" s="1"/>
      <c r="K1172" s="1" t="s">
        <v>18303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18581</v>
      </c>
      <c r="Q1172" s="1" t="s">
        <v>18581</v>
      </c>
      <c r="R1172" s="1" t="s">
        <v>14053</v>
      </c>
      <c r="S1172" s="1" t="s">
        <v>1170</v>
      </c>
      <c r="T1172" s="1"/>
      <c r="U1172" s="1"/>
      <c r="V1172" s="1" t="s">
        <v>14065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6189</v>
      </c>
      <c r="G1173" s="1" t="s">
        <v>7812</v>
      </c>
      <c r="H1173" s="1" t="s">
        <v>9342</v>
      </c>
      <c r="I1173" s="1" t="s">
        <v>10425</v>
      </c>
      <c r="J1173" s="1"/>
      <c r="K1173" s="1" t="s">
        <v>18303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18581</v>
      </c>
      <c r="Q1173" s="1" t="s">
        <v>18581</v>
      </c>
      <c r="R1173" s="1" t="s">
        <v>14053</v>
      </c>
      <c r="S1173" s="1" t="s">
        <v>1171</v>
      </c>
      <c r="T1173" s="1"/>
      <c r="U1173" s="1"/>
      <c r="V1173" s="1" t="s">
        <v>14065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6190</v>
      </c>
      <c r="G1174" s="1" t="s">
        <v>7813</v>
      </c>
      <c r="H1174" s="1" t="s">
        <v>9343</v>
      </c>
      <c r="I1174" s="1" t="s">
        <v>10967</v>
      </c>
      <c r="J1174" s="1"/>
      <c r="K1174" s="1" t="s">
        <v>18303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18581</v>
      </c>
      <c r="Q1174" s="1" t="s">
        <v>18581</v>
      </c>
      <c r="R1174" s="1" t="s">
        <v>14053</v>
      </c>
      <c r="S1174" s="1" t="s">
        <v>1172</v>
      </c>
      <c r="T1174" s="1"/>
      <c r="U1174" s="1"/>
      <c r="V1174" s="1" t="s">
        <v>14065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14994</v>
      </c>
      <c r="F1175" s="1" t="s">
        <v>16063</v>
      </c>
      <c r="G1175" s="1" t="s">
        <v>17133</v>
      </c>
      <c r="H1175" s="1" t="s">
        <v>18119</v>
      </c>
      <c r="I1175" s="1" t="s">
        <v>10968</v>
      </c>
      <c r="J1175" s="1"/>
      <c r="K1175" s="1" t="s">
        <v>18303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18582</v>
      </c>
      <c r="Q1175" s="1" t="s">
        <v>19267</v>
      </c>
      <c r="R1175" s="1" t="s">
        <v>14053</v>
      </c>
      <c r="S1175" s="1" t="s">
        <v>1173</v>
      </c>
      <c r="T1175" s="1" t="s">
        <v>19653</v>
      </c>
      <c r="U1175" s="1"/>
      <c r="V1175" s="1" t="s">
        <v>14065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6192</v>
      </c>
      <c r="G1176" s="1" t="s">
        <v>7815</v>
      </c>
      <c r="H1176" s="1" t="s">
        <v>9345</v>
      </c>
      <c r="I1176" s="1" t="s">
        <v>10969</v>
      </c>
      <c r="J1176" s="1"/>
      <c r="K1176" s="1" t="s">
        <v>18303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18582</v>
      </c>
      <c r="Q1176" s="1" t="s">
        <v>19268</v>
      </c>
      <c r="R1176" s="1" t="s">
        <v>14053</v>
      </c>
      <c r="S1176" s="1" t="s">
        <v>1174</v>
      </c>
      <c r="T1176" s="1"/>
      <c r="U1176" s="1"/>
      <c r="V1176" s="1" t="s">
        <v>14065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14995</v>
      </c>
      <c r="F1177" s="1" t="s">
        <v>16064</v>
      </c>
      <c r="G1177" s="1" t="s">
        <v>17134</v>
      </c>
      <c r="H1177" s="1" t="s">
        <v>18120</v>
      </c>
      <c r="I1177" s="1" t="s">
        <v>10970</v>
      </c>
      <c r="J1177" s="1"/>
      <c r="K1177" s="1" t="s">
        <v>18303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18582</v>
      </c>
      <c r="Q1177" s="1" t="s">
        <v>19269</v>
      </c>
      <c r="R1177" s="1" t="s">
        <v>14053</v>
      </c>
      <c r="S1177" s="1" t="s">
        <v>1175</v>
      </c>
      <c r="T1177" s="1"/>
      <c r="U1177" s="1"/>
      <c r="V1177" s="1" t="s">
        <v>14065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6194</v>
      </c>
      <c r="G1178" s="1" t="s">
        <v>7817</v>
      </c>
      <c r="H1178" s="1" t="s">
        <v>9347</v>
      </c>
      <c r="I1178" s="1" t="s">
        <v>10971</v>
      </c>
      <c r="J1178" s="1"/>
      <c r="K1178" s="1" t="s">
        <v>18303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18582</v>
      </c>
      <c r="Q1178" s="1" t="s">
        <v>19270</v>
      </c>
      <c r="R1178" s="1" t="s">
        <v>14053</v>
      </c>
      <c r="S1178" s="1" t="s">
        <v>1176</v>
      </c>
      <c r="T1178" s="1"/>
      <c r="U1178" s="1"/>
      <c r="V1178" s="1" t="s">
        <v>14065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14996</v>
      </c>
      <c r="F1179" s="1" t="s">
        <v>16065</v>
      </c>
      <c r="G1179" s="1" t="s">
        <v>17135</v>
      </c>
      <c r="H1179" s="1" t="s">
        <v>18121</v>
      </c>
      <c r="I1179" s="1" t="s">
        <v>10972</v>
      </c>
      <c r="J1179" s="1"/>
      <c r="K1179" s="1" t="s">
        <v>18303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18583</v>
      </c>
      <c r="Q1179" s="1" t="s">
        <v>18583</v>
      </c>
      <c r="R1179" s="1" t="s">
        <v>14053</v>
      </c>
      <c r="S1179" s="1" t="s">
        <v>1177</v>
      </c>
      <c r="T1179" s="1"/>
      <c r="U1179" s="1" t="s">
        <v>19854</v>
      </c>
      <c r="V1179" s="1" t="s">
        <v>14065</v>
      </c>
      <c r="W1179" s="1" t="s">
        <v>1177</v>
      </c>
      <c r="X1179" s="1" t="s">
        <v>19977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14997</v>
      </c>
      <c r="F1180" s="1" t="s">
        <v>16066</v>
      </c>
      <c r="G1180" s="1" t="s">
        <v>17136</v>
      </c>
      <c r="H1180" s="1" t="s">
        <v>18122</v>
      </c>
      <c r="I1180" s="1" t="s">
        <v>10973</v>
      </c>
      <c r="J1180" s="1"/>
      <c r="K1180" s="1" t="s">
        <v>18303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18583</v>
      </c>
      <c r="Q1180" s="1" t="s">
        <v>18583</v>
      </c>
      <c r="R1180" s="1" t="s">
        <v>14053</v>
      </c>
      <c r="S1180" s="1" t="s">
        <v>1178</v>
      </c>
      <c r="T1180" s="1"/>
      <c r="U1180" s="1"/>
      <c r="V1180" s="1" t="s">
        <v>14065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14998</v>
      </c>
      <c r="F1181" s="1" t="s">
        <v>16067</v>
      </c>
      <c r="G1181" s="1" t="s">
        <v>17137</v>
      </c>
      <c r="H1181" s="1" t="s">
        <v>18123</v>
      </c>
      <c r="I1181" s="1" t="s">
        <v>10974</v>
      </c>
      <c r="J1181" s="1"/>
      <c r="K1181" s="1" t="s">
        <v>18303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18584</v>
      </c>
      <c r="Q1181" s="1" t="s">
        <v>19271</v>
      </c>
      <c r="R1181" s="1" t="s">
        <v>14053</v>
      </c>
      <c r="S1181" s="1" t="s">
        <v>1179</v>
      </c>
      <c r="T1181" s="1" t="s">
        <v>19654</v>
      </c>
      <c r="U1181" s="1"/>
      <c r="V1181" s="1" t="s">
        <v>14065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14999</v>
      </c>
      <c r="F1182" s="1" t="s">
        <v>16068</v>
      </c>
      <c r="G1182" s="1" t="s">
        <v>17138</v>
      </c>
      <c r="H1182" s="1" t="s">
        <v>18124</v>
      </c>
      <c r="I1182" s="1" t="s">
        <v>10975</v>
      </c>
      <c r="J1182" s="1"/>
      <c r="K1182" s="1" t="s">
        <v>18303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18584</v>
      </c>
      <c r="Q1182" s="1" t="s">
        <v>19272</v>
      </c>
      <c r="R1182" s="1" t="s">
        <v>14053</v>
      </c>
      <c r="S1182" s="1" t="s">
        <v>1180</v>
      </c>
      <c r="T1182" s="1"/>
      <c r="U1182" s="1"/>
      <c r="V1182" s="1" t="s">
        <v>14065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15000</v>
      </c>
      <c r="F1183" s="1" t="s">
        <v>16069</v>
      </c>
      <c r="G1183" s="1" t="s">
        <v>17139</v>
      </c>
      <c r="H1183" s="1" t="s">
        <v>18125</v>
      </c>
      <c r="I1183" s="1" t="s">
        <v>10976</v>
      </c>
      <c r="J1183" s="1"/>
      <c r="K1183" s="1" t="s">
        <v>18303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18584</v>
      </c>
      <c r="Q1183" s="1" t="s">
        <v>19273</v>
      </c>
      <c r="R1183" s="1" t="s">
        <v>14053</v>
      </c>
      <c r="S1183" s="1" t="s">
        <v>1181</v>
      </c>
      <c r="T1183" s="1"/>
      <c r="U1183" s="1"/>
      <c r="V1183" s="1" t="s">
        <v>14065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15001</v>
      </c>
      <c r="F1184" s="1" t="s">
        <v>16070</v>
      </c>
      <c r="G1184" s="1" t="s">
        <v>17140</v>
      </c>
      <c r="H1184" s="1" t="s">
        <v>18126</v>
      </c>
      <c r="I1184" s="1" t="s">
        <v>10977</v>
      </c>
      <c r="J1184" s="1"/>
      <c r="K1184" s="1" t="s">
        <v>18303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18584</v>
      </c>
      <c r="Q1184" s="1" t="s">
        <v>19274</v>
      </c>
      <c r="R1184" s="1" t="s">
        <v>14053</v>
      </c>
      <c r="S1184" s="1" t="s">
        <v>1182</v>
      </c>
      <c r="T1184" s="1"/>
      <c r="U1184" s="1"/>
      <c r="V1184" s="1" t="s">
        <v>14065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6201</v>
      </c>
      <c r="G1185" s="1" t="s">
        <v>7824</v>
      </c>
      <c r="H1185" s="1" t="s">
        <v>9354</v>
      </c>
      <c r="I1185" s="1" t="s">
        <v>10978</v>
      </c>
      <c r="J1185" s="1"/>
      <c r="K1185" s="1" t="s">
        <v>18303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18584</v>
      </c>
      <c r="Q1185" s="1" t="s">
        <v>19275</v>
      </c>
      <c r="R1185" s="1" t="s">
        <v>14053</v>
      </c>
      <c r="S1185" s="1" t="s">
        <v>1183</v>
      </c>
      <c r="T1185" s="1"/>
      <c r="U1185" s="1"/>
      <c r="V1185" s="1" t="s">
        <v>14065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15002</v>
      </c>
      <c r="F1186" s="1" t="s">
        <v>16071</v>
      </c>
      <c r="G1186" s="1" t="s">
        <v>17141</v>
      </c>
      <c r="H1186" s="1" t="s">
        <v>18127</v>
      </c>
      <c r="I1186" s="1" t="s">
        <v>10979</v>
      </c>
      <c r="J1186" s="1"/>
      <c r="K1186" s="1" t="s">
        <v>18303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18585</v>
      </c>
      <c r="Q1186" s="1" t="s">
        <v>18585</v>
      </c>
      <c r="R1186" s="1" t="s">
        <v>14053</v>
      </c>
      <c r="S1186" s="1" t="s">
        <v>1184</v>
      </c>
      <c r="T1186" s="1"/>
      <c r="U1186" s="1" t="s">
        <v>19855</v>
      </c>
      <c r="V1186" s="1" t="s">
        <v>14065</v>
      </c>
      <c r="W1186" s="1" t="s">
        <v>1184</v>
      </c>
      <c r="X1186" s="1" t="s">
        <v>19978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15003</v>
      </c>
      <c r="F1187" s="1" t="s">
        <v>16072</v>
      </c>
      <c r="G1187" s="1" t="s">
        <v>17142</v>
      </c>
      <c r="H1187" s="1" t="s">
        <v>16072</v>
      </c>
      <c r="I1187" s="1" t="s">
        <v>10980</v>
      </c>
      <c r="J1187" s="1"/>
      <c r="K1187" s="1" t="s">
        <v>18303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18585</v>
      </c>
      <c r="Q1187" s="1" t="s">
        <v>18585</v>
      </c>
      <c r="R1187" s="1" t="s">
        <v>14053</v>
      </c>
      <c r="S1187" s="1" t="s">
        <v>1185</v>
      </c>
      <c r="T1187" s="1"/>
      <c r="U1187" s="1"/>
      <c r="V1187" s="1" t="s">
        <v>14065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15004</v>
      </c>
      <c r="F1188" s="1" t="s">
        <v>16073</v>
      </c>
      <c r="G1188" s="1" t="s">
        <v>17143</v>
      </c>
      <c r="H1188" s="1" t="s">
        <v>18128</v>
      </c>
      <c r="I1188" s="1" t="s">
        <v>10981</v>
      </c>
      <c r="J1188" s="1"/>
      <c r="K1188" s="1" t="s">
        <v>18303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18585</v>
      </c>
      <c r="Q1188" s="1" t="s">
        <v>18585</v>
      </c>
      <c r="R1188" s="1" t="s">
        <v>14053</v>
      </c>
      <c r="S1188" s="1" t="s">
        <v>1186</v>
      </c>
      <c r="T1188" s="1"/>
      <c r="U1188" s="1"/>
      <c r="V1188" s="1" t="s">
        <v>14065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15005</v>
      </c>
      <c r="F1189" s="1" t="s">
        <v>16074</v>
      </c>
      <c r="G1189" s="1" t="s">
        <v>17144</v>
      </c>
      <c r="H1189" s="1" t="s">
        <v>18126</v>
      </c>
      <c r="I1189" s="1" t="s">
        <v>10982</v>
      </c>
      <c r="J1189" s="1"/>
      <c r="K1189" s="1" t="s">
        <v>18303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18585</v>
      </c>
      <c r="Q1189" s="1" t="s">
        <v>18585</v>
      </c>
      <c r="R1189" s="1" t="s">
        <v>14053</v>
      </c>
      <c r="S1189" s="1" t="s">
        <v>1187</v>
      </c>
      <c r="T1189" s="1"/>
      <c r="U1189" s="1"/>
      <c r="V1189" s="1" t="s">
        <v>14065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6206</v>
      </c>
      <c r="G1190" s="1" t="s">
        <v>7829</v>
      </c>
      <c r="H1190" s="1" t="s">
        <v>9357</v>
      </c>
      <c r="I1190" s="1" t="s">
        <v>10983</v>
      </c>
      <c r="J1190" s="1"/>
      <c r="K1190" s="1" t="s">
        <v>18303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18585</v>
      </c>
      <c r="Q1190" s="1" t="s">
        <v>18585</v>
      </c>
      <c r="R1190" s="1" t="s">
        <v>14053</v>
      </c>
      <c r="S1190" s="1" t="s">
        <v>1188</v>
      </c>
      <c r="T1190" s="1"/>
      <c r="U1190" s="1"/>
      <c r="V1190" s="1" t="s">
        <v>14065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6207</v>
      </c>
      <c r="G1191" s="1" t="s">
        <v>7830</v>
      </c>
      <c r="H1191" s="1" t="s">
        <v>9358</v>
      </c>
      <c r="I1191" s="1" t="s">
        <v>10984</v>
      </c>
      <c r="J1191" s="1"/>
      <c r="K1191" s="1" t="s">
        <v>18303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18585</v>
      </c>
      <c r="Q1191" s="1" t="s">
        <v>18585</v>
      </c>
      <c r="R1191" s="1" t="s">
        <v>14053</v>
      </c>
      <c r="S1191" s="1" t="s">
        <v>1189</v>
      </c>
      <c r="T1191" s="1"/>
      <c r="U1191" s="1"/>
      <c r="V1191" s="1" t="s">
        <v>14065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15006</v>
      </c>
      <c r="F1192" s="1" t="s">
        <v>16075</v>
      </c>
      <c r="G1192" s="1" t="s">
        <v>17145</v>
      </c>
      <c r="H1192" s="1" t="s">
        <v>18129</v>
      </c>
      <c r="I1192" s="1" t="s">
        <v>10985</v>
      </c>
      <c r="J1192" s="1"/>
      <c r="K1192" s="1" t="s">
        <v>18303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18585</v>
      </c>
      <c r="Q1192" s="1" t="s">
        <v>18585</v>
      </c>
      <c r="R1192" s="1" t="s">
        <v>14053</v>
      </c>
      <c r="S1192" s="1" t="s">
        <v>1190</v>
      </c>
      <c r="T1192" s="1"/>
      <c r="U1192" s="1"/>
      <c r="V1192" s="1" t="s">
        <v>14065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15007</v>
      </c>
      <c r="F1193" s="1" t="s">
        <v>16076</v>
      </c>
      <c r="G1193" s="1" t="s">
        <v>15007</v>
      </c>
      <c r="H1193" s="1" t="s">
        <v>18130</v>
      </c>
      <c r="I1193" s="1" t="s">
        <v>10986</v>
      </c>
      <c r="J1193" s="1"/>
      <c r="K1193" s="1" t="s">
        <v>18303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18585</v>
      </c>
      <c r="Q1193" s="1" t="s">
        <v>18585</v>
      </c>
      <c r="R1193" s="1" t="s">
        <v>14053</v>
      </c>
      <c r="S1193" s="1" t="s">
        <v>1191</v>
      </c>
      <c r="T1193" s="1"/>
      <c r="U1193" s="1"/>
      <c r="V1193" s="1" t="s">
        <v>14065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15008</v>
      </c>
      <c r="F1194" s="1" t="s">
        <v>16077</v>
      </c>
      <c r="G1194" s="1" t="s">
        <v>17146</v>
      </c>
      <c r="H1194" s="1" t="s">
        <v>18127</v>
      </c>
      <c r="I1194" s="1" t="s">
        <v>10987</v>
      </c>
      <c r="J1194" s="1"/>
      <c r="K1194" s="1" t="s">
        <v>18303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18585</v>
      </c>
      <c r="Q1194" s="1" t="s">
        <v>18585</v>
      </c>
      <c r="R1194" s="1" t="s">
        <v>14053</v>
      </c>
      <c r="S1194" s="1" t="s">
        <v>1192</v>
      </c>
      <c r="T1194" s="1"/>
      <c r="U1194" s="1"/>
      <c r="V1194" s="1" t="s">
        <v>14065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15009</v>
      </c>
      <c r="F1195" s="1" t="s">
        <v>16078</v>
      </c>
      <c r="G1195" s="1" t="s">
        <v>17147</v>
      </c>
      <c r="H1195" s="1" t="s">
        <v>18131</v>
      </c>
      <c r="I1195" s="1" t="s">
        <v>10988</v>
      </c>
      <c r="J1195" s="1"/>
      <c r="K1195" s="1" t="s">
        <v>18303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18586</v>
      </c>
      <c r="Q1195" s="1" t="s">
        <v>19276</v>
      </c>
      <c r="R1195" s="1" t="s">
        <v>14053</v>
      </c>
      <c r="S1195" s="1" t="s">
        <v>1193</v>
      </c>
      <c r="T1195" s="1" t="s">
        <v>19655</v>
      </c>
      <c r="U1195" s="1"/>
      <c r="V1195" s="1" t="s">
        <v>14065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15010</v>
      </c>
      <c r="F1196" s="1" t="s">
        <v>16079</v>
      </c>
      <c r="G1196" s="1" t="s">
        <v>17148</v>
      </c>
      <c r="H1196" s="1" t="s">
        <v>18132</v>
      </c>
      <c r="I1196" s="1" t="s">
        <v>10989</v>
      </c>
      <c r="J1196" s="1"/>
      <c r="K1196" s="1" t="s">
        <v>18303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18586</v>
      </c>
      <c r="Q1196" s="1" t="s">
        <v>19277</v>
      </c>
      <c r="R1196" s="1" t="s">
        <v>14053</v>
      </c>
      <c r="S1196" s="1" t="s">
        <v>1194</v>
      </c>
      <c r="T1196" s="1"/>
      <c r="U1196" s="1"/>
      <c r="V1196" s="1" t="s">
        <v>14065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6213</v>
      </c>
      <c r="G1197" s="1" t="s">
        <v>7835</v>
      </c>
      <c r="H1197" s="1" t="s">
        <v>9363</v>
      </c>
      <c r="I1197" s="1" t="s">
        <v>10990</v>
      </c>
      <c r="J1197" s="1"/>
      <c r="K1197" s="1" t="s">
        <v>18303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18586</v>
      </c>
      <c r="Q1197" s="1" t="s">
        <v>19278</v>
      </c>
      <c r="R1197" s="1" t="s">
        <v>14053</v>
      </c>
      <c r="S1197" s="1" t="s">
        <v>1195</v>
      </c>
      <c r="T1197" s="1"/>
      <c r="U1197" s="1"/>
      <c r="V1197" s="1" t="s">
        <v>14065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15011</v>
      </c>
      <c r="F1198" s="1" t="s">
        <v>15011</v>
      </c>
      <c r="G1198" s="1" t="s">
        <v>17149</v>
      </c>
      <c r="H1198" s="1" t="s">
        <v>18133</v>
      </c>
      <c r="I1198" s="1" t="s">
        <v>10991</v>
      </c>
      <c r="J1198" s="1"/>
      <c r="K1198" s="1" t="s">
        <v>18303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18587</v>
      </c>
      <c r="Q1198" s="1" t="s">
        <v>18587</v>
      </c>
      <c r="R1198" s="1" t="s">
        <v>14053</v>
      </c>
      <c r="S1198" s="1" t="s">
        <v>1196</v>
      </c>
      <c r="T1198" s="1"/>
      <c r="U1198" s="1" t="s">
        <v>19856</v>
      </c>
      <c r="V1198" s="1" t="s">
        <v>14065</v>
      </c>
      <c r="W1198" s="1" t="s">
        <v>1196</v>
      </c>
      <c r="X1198" s="1"/>
      <c r="Y1198" t="s">
        <v>20085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6214</v>
      </c>
      <c r="G1199" s="1" t="s">
        <v>7837</v>
      </c>
      <c r="H1199" s="1" t="s">
        <v>9365</v>
      </c>
      <c r="I1199" s="1" t="s">
        <v>10992</v>
      </c>
      <c r="J1199" s="1"/>
      <c r="K1199" s="1" t="s">
        <v>18303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18587</v>
      </c>
      <c r="Q1199" s="1" t="s">
        <v>18587</v>
      </c>
      <c r="R1199" s="1" t="s">
        <v>14053</v>
      </c>
      <c r="S1199" s="1" t="s">
        <v>1197</v>
      </c>
      <c r="T1199" s="1"/>
      <c r="U1199" s="1"/>
      <c r="V1199" s="1" t="s">
        <v>14065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15012</v>
      </c>
      <c r="F1200" s="1" t="s">
        <v>16080</v>
      </c>
      <c r="G1200" s="1" t="s">
        <v>17150</v>
      </c>
      <c r="H1200" s="1" t="s">
        <v>18134</v>
      </c>
      <c r="I1200" s="1" t="s">
        <v>10993</v>
      </c>
      <c r="J1200" s="1"/>
      <c r="K1200" s="1" t="s">
        <v>18303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18587</v>
      </c>
      <c r="Q1200" s="1" t="s">
        <v>18587</v>
      </c>
      <c r="R1200" s="1" t="s">
        <v>14053</v>
      </c>
      <c r="S1200" s="1" t="s">
        <v>1198</v>
      </c>
      <c r="T1200" s="1"/>
      <c r="U1200" s="1"/>
      <c r="V1200" s="1" t="s">
        <v>14065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6216</v>
      </c>
      <c r="G1201" s="1" t="s">
        <v>7839</v>
      </c>
      <c r="H1201" s="1" t="s">
        <v>9367</v>
      </c>
      <c r="I1201" s="1" t="s">
        <v>10994</v>
      </c>
      <c r="J1201" s="1"/>
      <c r="K1201" s="1" t="s">
        <v>18303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18587</v>
      </c>
      <c r="Q1201" s="1" t="s">
        <v>18587</v>
      </c>
      <c r="R1201" s="1" t="s">
        <v>14053</v>
      </c>
      <c r="S1201" s="1" t="s">
        <v>1199</v>
      </c>
      <c r="T1201" s="1"/>
      <c r="U1201" s="1"/>
      <c r="V1201" s="1" t="s">
        <v>14065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15013</v>
      </c>
      <c r="F1202" s="1" t="s">
        <v>16081</v>
      </c>
      <c r="G1202" s="1" t="s">
        <v>17151</v>
      </c>
      <c r="H1202" s="1" t="s">
        <v>18135</v>
      </c>
      <c r="I1202" s="1" t="s">
        <v>10995</v>
      </c>
      <c r="J1202" s="1"/>
      <c r="K1202" s="1" t="s">
        <v>18303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18588</v>
      </c>
      <c r="Q1202" s="1" t="s">
        <v>19279</v>
      </c>
      <c r="R1202" s="1" t="s">
        <v>14053</v>
      </c>
      <c r="S1202" s="1" t="s">
        <v>1200</v>
      </c>
      <c r="T1202" s="1" t="s">
        <v>19656</v>
      </c>
      <c r="U1202" s="1"/>
      <c r="V1202" s="1" t="s">
        <v>14065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15014</v>
      </c>
      <c r="F1203" s="1" t="s">
        <v>16082</v>
      </c>
      <c r="G1203" s="1" t="s">
        <v>17152</v>
      </c>
      <c r="H1203" s="1" t="s">
        <v>18136</v>
      </c>
      <c r="I1203" s="1" t="s">
        <v>10996</v>
      </c>
      <c r="J1203" s="1"/>
      <c r="K1203" s="1" t="s">
        <v>18303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18588</v>
      </c>
      <c r="Q1203" s="1" t="s">
        <v>19280</v>
      </c>
      <c r="R1203" s="1" t="s">
        <v>14053</v>
      </c>
      <c r="S1203" s="1" t="s">
        <v>1201</v>
      </c>
      <c r="T1203" s="1"/>
      <c r="U1203" s="1"/>
      <c r="V1203" s="1" t="s">
        <v>14065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15015</v>
      </c>
      <c r="F1204" s="1" t="s">
        <v>16083</v>
      </c>
      <c r="G1204" s="1" t="s">
        <v>17153</v>
      </c>
      <c r="H1204" s="1" t="s">
        <v>18137</v>
      </c>
      <c r="I1204" s="1" t="s">
        <v>10997</v>
      </c>
      <c r="J1204" s="1"/>
      <c r="K1204" s="1" t="s">
        <v>18303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18589</v>
      </c>
      <c r="Q1204" s="1" t="s">
        <v>18589</v>
      </c>
      <c r="R1204" s="1" t="s">
        <v>14053</v>
      </c>
      <c r="S1204" s="1" t="s">
        <v>1202</v>
      </c>
      <c r="T1204" s="1"/>
      <c r="U1204" s="1" t="s">
        <v>19857</v>
      </c>
      <c r="V1204" s="1" t="s">
        <v>14065</v>
      </c>
      <c r="W1204" s="1" t="s">
        <v>1202</v>
      </c>
      <c r="X1204" s="1"/>
      <c r="Y1204" t="s">
        <v>20086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15016</v>
      </c>
      <c r="F1205" s="1" t="s">
        <v>16084</v>
      </c>
      <c r="G1205" s="1" t="s">
        <v>17154</v>
      </c>
      <c r="H1205" s="1" t="s">
        <v>18138</v>
      </c>
      <c r="I1205" s="1" t="s">
        <v>10998</v>
      </c>
      <c r="J1205" s="1"/>
      <c r="K1205" s="1" t="s">
        <v>18303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18589</v>
      </c>
      <c r="Q1205" s="1" t="s">
        <v>18589</v>
      </c>
      <c r="R1205" s="1" t="s">
        <v>14053</v>
      </c>
      <c r="S1205" s="1" t="s">
        <v>1203</v>
      </c>
      <c r="T1205" s="1"/>
      <c r="U1205" s="1"/>
      <c r="V1205" s="1" t="s">
        <v>14065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15017</v>
      </c>
      <c r="F1206" s="1" t="s">
        <v>16085</v>
      </c>
      <c r="G1206" s="1" t="s">
        <v>17155</v>
      </c>
      <c r="H1206" s="1" t="s">
        <v>18139</v>
      </c>
      <c r="I1206" s="1" t="s">
        <v>10999</v>
      </c>
      <c r="J1206" s="1"/>
      <c r="K1206" s="1" t="s">
        <v>18303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18590</v>
      </c>
      <c r="Q1206" s="1" t="s">
        <v>19281</v>
      </c>
      <c r="R1206" s="1" t="s">
        <v>14053</v>
      </c>
      <c r="S1206" s="1" t="s">
        <v>1204</v>
      </c>
      <c r="T1206" s="1" t="s">
        <v>19657</v>
      </c>
      <c r="U1206" s="1"/>
      <c r="V1206" s="1" t="s">
        <v>14065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15018</v>
      </c>
      <c r="F1207" s="1" t="s">
        <v>16086</v>
      </c>
      <c r="G1207" s="1" t="s">
        <v>17156</v>
      </c>
      <c r="H1207" s="1" t="s">
        <v>18140</v>
      </c>
      <c r="I1207" s="1" t="s">
        <v>11000</v>
      </c>
      <c r="J1207" s="1"/>
      <c r="K1207" s="1" t="s">
        <v>18303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18590</v>
      </c>
      <c r="Q1207" s="1" t="s">
        <v>19282</v>
      </c>
      <c r="R1207" s="1" t="s">
        <v>14053</v>
      </c>
      <c r="S1207" s="1" t="s">
        <v>1205</v>
      </c>
      <c r="T1207" s="1"/>
      <c r="U1207" s="1"/>
      <c r="V1207" s="1" t="s">
        <v>14065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15019</v>
      </c>
      <c r="F1208" s="1" t="s">
        <v>16087</v>
      </c>
      <c r="G1208" s="1" t="s">
        <v>17157</v>
      </c>
      <c r="H1208" s="1" t="s">
        <v>18141</v>
      </c>
      <c r="I1208" s="1" t="s">
        <v>11001</v>
      </c>
      <c r="J1208" s="1"/>
      <c r="K1208" s="1" t="s">
        <v>18303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18590</v>
      </c>
      <c r="Q1208" s="1" t="s">
        <v>19283</v>
      </c>
      <c r="R1208" s="1" t="s">
        <v>14053</v>
      </c>
      <c r="S1208" s="1" t="s">
        <v>1206</v>
      </c>
      <c r="T1208" s="1"/>
      <c r="U1208" s="1"/>
      <c r="V1208" s="1" t="s">
        <v>14065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15020</v>
      </c>
      <c r="F1209" s="1" t="s">
        <v>16088</v>
      </c>
      <c r="G1209" s="1" t="s">
        <v>17158</v>
      </c>
      <c r="H1209" s="1" t="s">
        <v>18142</v>
      </c>
      <c r="I1209" s="1" t="s">
        <v>11002</v>
      </c>
      <c r="J1209" s="1"/>
      <c r="K1209" s="1" t="s">
        <v>18303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18590</v>
      </c>
      <c r="Q1209" s="1" t="s">
        <v>19284</v>
      </c>
      <c r="R1209" s="1" t="s">
        <v>14053</v>
      </c>
      <c r="S1209" s="1" t="s">
        <v>1207</v>
      </c>
      <c r="T1209" s="1"/>
      <c r="U1209" s="1"/>
      <c r="V1209" s="1" t="s">
        <v>14065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6225</v>
      </c>
      <c r="G1210" s="1" t="s">
        <v>7848</v>
      </c>
      <c r="H1210" s="1" t="s">
        <v>9376</v>
      </c>
      <c r="I1210" s="1" t="s">
        <v>11003</v>
      </c>
      <c r="J1210" s="1"/>
      <c r="K1210" s="1" t="s">
        <v>18303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18590</v>
      </c>
      <c r="Q1210" s="1" t="s">
        <v>19285</v>
      </c>
      <c r="R1210" s="1" t="s">
        <v>14053</v>
      </c>
      <c r="S1210" s="1" t="s">
        <v>1208</v>
      </c>
      <c r="T1210" s="1"/>
      <c r="U1210" s="1"/>
      <c r="V1210" s="1" t="s">
        <v>14065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6226</v>
      </c>
      <c r="G1211" s="1" t="s">
        <v>7849</v>
      </c>
      <c r="H1211" s="1" t="s">
        <v>9377</v>
      </c>
      <c r="I1211" s="1" t="s">
        <v>11004</v>
      </c>
      <c r="J1211" s="1"/>
      <c r="K1211" s="1" t="s">
        <v>18303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18591</v>
      </c>
      <c r="Q1211" s="1" t="s">
        <v>18591</v>
      </c>
      <c r="R1211" s="1" t="s">
        <v>14053</v>
      </c>
      <c r="S1211" s="1" t="s">
        <v>1209</v>
      </c>
      <c r="T1211" s="1"/>
      <c r="U1211" s="1" t="s">
        <v>19858</v>
      </c>
      <c r="V1211" s="1" t="s">
        <v>14065</v>
      </c>
      <c r="W1211" s="1" t="s">
        <v>1209</v>
      </c>
      <c r="X1211" s="1" t="s">
        <v>19979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6227</v>
      </c>
      <c r="G1212" s="1" t="s">
        <v>7850</v>
      </c>
      <c r="H1212" s="1" t="s">
        <v>9378</v>
      </c>
      <c r="I1212" s="1" t="s">
        <v>11005</v>
      </c>
      <c r="J1212" s="1"/>
      <c r="K1212" s="1" t="s">
        <v>18303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18592</v>
      </c>
      <c r="Q1212" s="1" t="s">
        <v>19286</v>
      </c>
      <c r="R1212" s="1" t="s">
        <v>14053</v>
      </c>
      <c r="S1212" s="1" t="s">
        <v>1210</v>
      </c>
      <c r="T1212" s="1" t="s">
        <v>19658</v>
      </c>
      <c r="U1212" s="1"/>
      <c r="V1212" s="1" t="s">
        <v>14065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15021</v>
      </c>
      <c r="F1213" s="1" t="s">
        <v>16089</v>
      </c>
      <c r="G1213" s="1" t="s">
        <v>17159</v>
      </c>
      <c r="H1213" s="1" t="s">
        <v>18143</v>
      </c>
      <c r="I1213" s="1" t="s">
        <v>11006</v>
      </c>
      <c r="J1213" s="1"/>
      <c r="K1213" s="1" t="s">
        <v>18303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18592</v>
      </c>
      <c r="Q1213" s="1" t="s">
        <v>19287</v>
      </c>
      <c r="R1213" s="1" t="s">
        <v>14053</v>
      </c>
      <c r="S1213" s="1" t="s">
        <v>1211</v>
      </c>
      <c r="T1213" s="1"/>
      <c r="U1213" s="1"/>
      <c r="V1213" s="1" t="s">
        <v>14065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6229</v>
      </c>
      <c r="G1214" s="1" t="s">
        <v>7852</v>
      </c>
      <c r="H1214" s="1" t="s">
        <v>9380</v>
      </c>
      <c r="I1214" s="1" t="s">
        <v>11007</v>
      </c>
      <c r="J1214" s="1"/>
      <c r="K1214" s="1" t="s">
        <v>18303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18592</v>
      </c>
      <c r="Q1214" s="1" t="s">
        <v>19288</v>
      </c>
      <c r="R1214" s="1" t="s">
        <v>14053</v>
      </c>
      <c r="S1214" s="1" t="s">
        <v>1212</v>
      </c>
      <c r="T1214" s="1"/>
      <c r="U1214" s="1"/>
      <c r="V1214" s="1" t="s">
        <v>14065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6230</v>
      </c>
      <c r="G1215" s="1" t="s">
        <v>4598</v>
      </c>
      <c r="H1215" s="1" t="s">
        <v>9381</v>
      </c>
      <c r="I1215" s="1" t="s">
        <v>11008</v>
      </c>
      <c r="J1215" s="1"/>
      <c r="K1215" s="1" t="s">
        <v>18303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18593</v>
      </c>
      <c r="Q1215" s="1" t="s">
        <v>18593</v>
      </c>
      <c r="R1215" s="1" t="s">
        <v>14053</v>
      </c>
      <c r="S1215" s="1" t="s">
        <v>1213</v>
      </c>
      <c r="T1215" s="1"/>
      <c r="U1215" s="1" t="s">
        <v>19859</v>
      </c>
      <c r="V1215" s="1" t="s">
        <v>14065</v>
      </c>
      <c r="W1215" s="1" t="s">
        <v>1213</v>
      </c>
      <c r="X1215" s="1"/>
      <c r="Y1215" t="s">
        <v>20087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15022</v>
      </c>
      <c r="F1216" s="1" t="s">
        <v>16090</v>
      </c>
      <c r="G1216" s="1" t="s">
        <v>17160</v>
      </c>
      <c r="H1216" s="1" t="s">
        <v>18144</v>
      </c>
      <c r="I1216" s="1" t="s">
        <v>11009</v>
      </c>
      <c r="J1216" s="1"/>
      <c r="K1216" s="1" t="s">
        <v>18303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18593</v>
      </c>
      <c r="Q1216" s="1" t="s">
        <v>18593</v>
      </c>
      <c r="R1216" s="1" t="s">
        <v>14053</v>
      </c>
      <c r="S1216" s="1" t="s">
        <v>1214</v>
      </c>
      <c r="T1216" s="1"/>
      <c r="U1216" s="1"/>
      <c r="V1216" s="1" t="s">
        <v>14065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6232</v>
      </c>
      <c r="G1217" s="1" t="s">
        <v>7854</v>
      </c>
      <c r="H1217" s="1" t="s">
        <v>9383</v>
      </c>
      <c r="I1217" s="1" t="s">
        <v>11010</v>
      </c>
      <c r="J1217" s="1"/>
      <c r="K1217" s="1" t="s">
        <v>18303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18594</v>
      </c>
      <c r="Q1217" s="1" t="s">
        <v>19289</v>
      </c>
      <c r="R1217" s="1" t="s">
        <v>14053</v>
      </c>
      <c r="S1217" s="1" t="s">
        <v>1215</v>
      </c>
      <c r="T1217" s="1" t="s">
        <v>19659</v>
      </c>
      <c r="U1217" s="1"/>
      <c r="V1217" s="1" t="s">
        <v>14065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15023</v>
      </c>
      <c r="F1218" s="1" t="s">
        <v>16091</v>
      </c>
      <c r="G1218" s="1" t="s">
        <v>17161</v>
      </c>
      <c r="H1218" s="1" t="s">
        <v>18145</v>
      </c>
      <c r="I1218" s="1" t="s">
        <v>11011</v>
      </c>
      <c r="J1218" s="1"/>
      <c r="K1218" s="1" t="s">
        <v>18303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18594</v>
      </c>
      <c r="Q1218" s="1" t="s">
        <v>19290</v>
      </c>
      <c r="R1218" s="1" t="s">
        <v>14053</v>
      </c>
      <c r="S1218" s="1" t="s">
        <v>1216</v>
      </c>
      <c r="T1218" s="1"/>
      <c r="U1218" s="1"/>
      <c r="V1218" s="1" t="s">
        <v>14065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6234</v>
      </c>
      <c r="G1219" s="1" t="s">
        <v>7856</v>
      </c>
      <c r="H1219" s="1" t="s">
        <v>9380</v>
      </c>
      <c r="I1219" s="1" t="s">
        <v>11012</v>
      </c>
      <c r="J1219" s="1"/>
      <c r="K1219" s="1" t="s">
        <v>18303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18595</v>
      </c>
      <c r="Q1219" s="1" t="s">
        <v>18595</v>
      </c>
      <c r="R1219" s="1" t="s">
        <v>14053</v>
      </c>
      <c r="S1219" s="1" t="s">
        <v>1217</v>
      </c>
      <c r="T1219" s="1"/>
      <c r="U1219" s="1" t="s">
        <v>19860</v>
      </c>
      <c r="V1219" s="1" t="s">
        <v>14065</v>
      </c>
      <c r="W1219" s="1" t="s">
        <v>1217</v>
      </c>
      <c r="X1219" s="1"/>
      <c r="Y1219" t="s">
        <v>20088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15024</v>
      </c>
      <c r="F1220" s="1" t="s">
        <v>16092</v>
      </c>
      <c r="G1220" s="1" t="s">
        <v>17162</v>
      </c>
      <c r="H1220" s="1" t="s">
        <v>18146</v>
      </c>
      <c r="I1220" s="1" t="s">
        <v>11013</v>
      </c>
      <c r="J1220" s="1"/>
      <c r="K1220" s="1" t="s">
        <v>18303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18595</v>
      </c>
      <c r="Q1220" s="1" t="s">
        <v>18595</v>
      </c>
      <c r="R1220" s="1" t="s">
        <v>14053</v>
      </c>
      <c r="S1220" s="1" t="s">
        <v>1218</v>
      </c>
      <c r="T1220" s="1"/>
      <c r="U1220" s="1"/>
      <c r="V1220" s="1" t="s">
        <v>14065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6236</v>
      </c>
      <c r="G1221" s="1" t="s">
        <v>7858</v>
      </c>
      <c r="H1221" s="1" t="s">
        <v>9386</v>
      </c>
      <c r="I1221" s="1" t="s">
        <v>11014</v>
      </c>
      <c r="J1221" s="1"/>
      <c r="K1221" s="1" t="s">
        <v>18303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18595</v>
      </c>
      <c r="Q1221" s="1" t="s">
        <v>18595</v>
      </c>
      <c r="R1221" s="1" t="s">
        <v>14053</v>
      </c>
      <c r="S1221" s="1" t="s">
        <v>1219</v>
      </c>
      <c r="T1221" s="1"/>
      <c r="U1221" s="1"/>
      <c r="V1221" s="1" t="s">
        <v>14065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15025</v>
      </c>
      <c r="F1222" s="1" t="s">
        <v>16093</v>
      </c>
      <c r="G1222" s="1" t="s">
        <v>17163</v>
      </c>
      <c r="H1222" s="1" t="s">
        <v>18147</v>
      </c>
      <c r="I1222" s="1" t="s">
        <v>11015</v>
      </c>
      <c r="J1222" s="1"/>
      <c r="K1222" s="1" t="s">
        <v>18303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18596</v>
      </c>
      <c r="Q1222" s="1" t="s">
        <v>19291</v>
      </c>
      <c r="R1222" s="1" t="s">
        <v>14053</v>
      </c>
      <c r="S1222" s="1" t="s">
        <v>1220</v>
      </c>
      <c r="T1222" s="1" t="s">
        <v>19660</v>
      </c>
      <c r="U1222" s="1"/>
      <c r="V1222" s="1" t="s">
        <v>14065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15026</v>
      </c>
      <c r="F1223" s="1" t="s">
        <v>16094</v>
      </c>
      <c r="G1223" s="1" t="s">
        <v>17164</v>
      </c>
      <c r="H1223" s="1" t="s">
        <v>18148</v>
      </c>
      <c r="I1223" s="1" t="s">
        <v>11016</v>
      </c>
      <c r="J1223" s="1"/>
      <c r="K1223" s="1" t="s">
        <v>18303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18596</v>
      </c>
      <c r="Q1223" s="1" t="s">
        <v>19292</v>
      </c>
      <c r="R1223" s="1" t="s">
        <v>14053</v>
      </c>
      <c r="S1223" s="1" t="s">
        <v>1221</v>
      </c>
      <c r="T1223" s="1"/>
      <c r="U1223" s="1"/>
      <c r="V1223" s="1" t="s">
        <v>14065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15027</v>
      </c>
      <c r="F1224" s="1" t="s">
        <v>16095</v>
      </c>
      <c r="G1224" s="1" t="s">
        <v>17165</v>
      </c>
      <c r="H1224" s="1" t="s">
        <v>18149</v>
      </c>
      <c r="I1224" s="1" t="s">
        <v>11017</v>
      </c>
      <c r="J1224" s="1"/>
      <c r="K1224" s="1" t="s">
        <v>18303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18596</v>
      </c>
      <c r="Q1224" s="1" t="s">
        <v>19293</v>
      </c>
      <c r="R1224" s="1" t="s">
        <v>14053</v>
      </c>
      <c r="S1224" s="1" t="s">
        <v>1222</v>
      </c>
      <c r="T1224" s="1"/>
      <c r="U1224" s="1"/>
      <c r="V1224" s="1" t="s">
        <v>14065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6240</v>
      </c>
      <c r="G1225" s="1" t="s">
        <v>7862</v>
      </c>
      <c r="H1225" s="1" t="s">
        <v>9390</v>
      </c>
      <c r="I1225" s="1" t="s">
        <v>11018</v>
      </c>
      <c r="J1225" s="1"/>
      <c r="K1225" s="1" t="s">
        <v>18303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18597</v>
      </c>
      <c r="Q1225" s="1" t="s">
        <v>18597</v>
      </c>
      <c r="R1225" s="1" t="s">
        <v>14053</v>
      </c>
      <c r="S1225" s="1" t="s">
        <v>1223</v>
      </c>
      <c r="T1225" s="1"/>
      <c r="U1225" s="1" t="s">
        <v>19861</v>
      </c>
      <c r="V1225" s="1" t="s">
        <v>14065</v>
      </c>
      <c r="W1225" s="1" t="s">
        <v>1223</v>
      </c>
      <c r="X1225" s="1" t="s">
        <v>19980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15028</v>
      </c>
      <c r="F1226" s="1" t="s">
        <v>16096</v>
      </c>
      <c r="G1226" s="1" t="s">
        <v>17166</v>
      </c>
      <c r="H1226" s="1" t="s">
        <v>18150</v>
      </c>
      <c r="I1226" s="1" t="s">
        <v>11019</v>
      </c>
      <c r="J1226" s="1"/>
      <c r="K1226" s="1" t="s">
        <v>18303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18597</v>
      </c>
      <c r="Q1226" s="1" t="s">
        <v>18597</v>
      </c>
      <c r="R1226" s="1" t="s">
        <v>14053</v>
      </c>
      <c r="S1226" s="1" t="s">
        <v>1224</v>
      </c>
      <c r="T1226" s="1"/>
      <c r="U1226" s="1"/>
      <c r="V1226" s="1" t="s">
        <v>14065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6242</v>
      </c>
      <c r="G1227" s="1" t="s">
        <v>7864</v>
      </c>
      <c r="H1227" s="1" t="s">
        <v>9392</v>
      </c>
      <c r="I1227" s="1" t="s">
        <v>11020</v>
      </c>
      <c r="J1227" s="1"/>
      <c r="K1227" s="1" t="s">
        <v>18303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18597</v>
      </c>
      <c r="Q1227" s="1" t="s">
        <v>18597</v>
      </c>
      <c r="R1227" s="1" t="s">
        <v>14053</v>
      </c>
      <c r="S1227" s="1" t="s">
        <v>1225</v>
      </c>
      <c r="T1227" s="1"/>
      <c r="U1227" s="1"/>
      <c r="V1227" s="1" t="s">
        <v>14065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6243</v>
      </c>
      <c r="G1228" s="1" t="s">
        <v>7865</v>
      </c>
      <c r="H1228" s="1" t="s">
        <v>9393</v>
      </c>
      <c r="I1228" s="1" t="s">
        <v>11021</v>
      </c>
      <c r="J1228" s="1"/>
      <c r="K1228" s="1" t="s">
        <v>18303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18597</v>
      </c>
      <c r="Q1228" s="1" t="s">
        <v>18597</v>
      </c>
      <c r="R1228" s="1" t="s">
        <v>14053</v>
      </c>
      <c r="S1228" s="1" t="s">
        <v>1226</v>
      </c>
      <c r="T1228" s="1"/>
      <c r="U1228" s="1"/>
      <c r="V1228" s="1" t="s">
        <v>14065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6244</v>
      </c>
      <c r="G1229" s="1" t="s">
        <v>7866</v>
      </c>
      <c r="H1229" s="1" t="s">
        <v>9394</v>
      </c>
      <c r="I1229" s="1" t="s">
        <v>11022</v>
      </c>
      <c r="J1229" s="1"/>
      <c r="K1229" s="1" t="s">
        <v>18303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18597</v>
      </c>
      <c r="Q1229" s="1" t="s">
        <v>18597</v>
      </c>
      <c r="R1229" s="1" t="s">
        <v>14053</v>
      </c>
      <c r="S1229" s="1" t="s">
        <v>1227</v>
      </c>
      <c r="T1229" s="1"/>
      <c r="U1229" s="1"/>
      <c r="V1229" s="1" t="s">
        <v>14065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6245</v>
      </c>
      <c r="G1230" s="1" t="s">
        <v>7867</v>
      </c>
      <c r="H1230" s="1" t="s">
        <v>9395</v>
      </c>
      <c r="I1230" s="1" t="s">
        <v>11023</v>
      </c>
      <c r="J1230" s="1"/>
      <c r="K1230" s="1" t="s">
        <v>18303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18597</v>
      </c>
      <c r="Q1230" s="1" t="s">
        <v>18597</v>
      </c>
      <c r="R1230" s="1" t="s">
        <v>14053</v>
      </c>
      <c r="S1230" s="1" t="s">
        <v>1228</v>
      </c>
      <c r="T1230" s="1"/>
      <c r="U1230" s="1"/>
      <c r="V1230" s="1" t="s">
        <v>14065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15029</v>
      </c>
      <c r="F1231" s="1" t="s">
        <v>16097</v>
      </c>
      <c r="G1231" s="1" t="s">
        <v>15029</v>
      </c>
      <c r="H1231" s="1" t="s">
        <v>18151</v>
      </c>
      <c r="I1231" s="1" t="s">
        <v>11024</v>
      </c>
      <c r="J1231" s="1"/>
      <c r="K1231" s="1" t="s">
        <v>18303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18597</v>
      </c>
      <c r="Q1231" s="1" t="s">
        <v>18597</v>
      </c>
      <c r="R1231" s="1" t="s">
        <v>14053</v>
      </c>
      <c r="S1231" s="1" t="s">
        <v>1229</v>
      </c>
      <c r="T1231" s="1"/>
      <c r="U1231" s="1"/>
      <c r="V1231" s="1" t="s">
        <v>14065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6247</v>
      </c>
      <c r="G1232" s="1" t="s">
        <v>7868</v>
      </c>
      <c r="H1232" s="1" t="s">
        <v>9397</v>
      </c>
      <c r="I1232" s="1" t="s">
        <v>11025</v>
      </c>
      <c r="J1232" s="1"/>
      <c r="K1232" s="1" t="s">
        <v>18303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18598</v>
      </c>
      <c r="Q1232" s="1" t="s">
        <v>19294</v>
      </c>
      <c r="R1232" s="1" t="s">
        <v>14053</v>
      </c>
      <c r="S1232" s="1" t="s">
        <v>1230</v>
      </c>
      <c r="T1232" s="1" t="s">
        <v>19661</v>
      </c>
      <c r="U1232" s="1"/>
      <c r="V1232" s="1" t="s">
        <v>14065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6248</v>
      </c>
      <c r="G1233" s="1" t="s">
        <v>7869</v>
      </c>
      <c r="H1233" s="1" t="s">
        <v>9398</v>
      </c>
      <c r="I1233" s="1" t="s">
        <v>11026</v>
      </c>
      <c r="J1233" s="1"/>
      <c r="K1233" s="1" t="s">
        <v>18303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18598</v>
      </c>
      <c r="Q1233" s="1" t="s">
        <v>19295</v>
      </c>
      <c r="R1233" s="1" t="s">
        <v>14053</v>
      </c>
      <c r="S1233" s="1" t="s">
        <v>1231</v>
      </c>
      <c r="T1233" s="1"/>
      <c r="U1233" s="1"/>
      <c r="V1233" s="1" t="s">
        <v>14065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6249</v>
      </c>
      <c r="G1234" s="1" t="s">
        <v>7870</v>
      </c>
      <c r="H1234" s="1" t="s">
        <v>9399</v>
      </c>
      <c r="I1234" s="1" t="s">
        <v>11027</v>
      </c>
      <c r="J1234" s="1"/>
      <c r="K1234" s="1" t="s">
        <v>18303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18598</v>
      </c>
      <c r="Q1234" s="1" t="s">
        <v>19296</v>
      </c>
      <c r="R1234" s="1" t="s">
        <v>14053</v>
      </c>
      <c r="S1234" s="1" t="s">
        <v>1232</v>
      </c>
      <c r="T1234" s="1"/>
      <c r="U1234" s="1"/>
      <c r="V1234" s="1" t="s">
        <v>14065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15030</v>
      </c>
      <c r="F1235" s="1" t="s">
        <v>16098</v>
      </c>
      <c r="G1235" s="1" t="s">
        <v>17167</v>
      </c>
      <c r="H1235" s="1" t="s">
        <v>18152</v>
      </c>
      <c r="I1235" s="1" t="s">
        <v>11028</v>
      </c>
      <c r="J1235" s="1"/>
      <c r="K1235" s="1" t="s">
        <v>18303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18599</v>
      </c>
      <c r="Q1235" s="1" t="s">
        <v>18599</v>
      </c>
      <c r="R1235" s="1" t="s">
        <v>14053</v>
      </c>
      <c r="S1235" s="1" t="s">
        <v>1233</v>
      </c>
      <c r="T1235" s="1"/>
      <c r="U1235" s="1" t="s">
        <v>19862</v>
      </c>
      <c r="V1235" s="1" t="s">
        <v>14065</v>
      </c>
      <c r="W1235" s="1" t="s">
        <v>1233</v>
      </c>
      <c r="X1235" s="1"/>
      <c r="Y1235" t="s">
        <v>20089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15031</v>
      </c>
      <c r="F1236" s="1" t="s">
        <v>16099</v>
      </c>
      <c r="G1236" s="1" t="s">
        <v>17168</v>
      </c>
      <c r="H1236" s="1" t="s">
        <v>18153</v>
      </c>
      <c r="I1236" s="1" t="s">
        <v>11029</v>
      </c>
      <c r="J1236" s="1"/>
      <c r="K1236" s="1" t="s">
        <v>18303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18599</v>
      </c>
      <c r="Q1236" s="1" t="s">
        <v>18599</v>
      </c>
      <c r="R1236" s="1" t="s">
        <v>14053</v>
      </c>
      <c r="S1236" s="1" t="s">
        <v>1234</v>
      </c>
      <c r="T1236" s="1"/>
      <c r="U1236" s="1"/>
      <c r="V1236" s="1" t="s">
        <v>14065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6252</v>
      </c>
      <c r="G1237" s="1" t="s">
        <v>7873</v>
      </c>
      <c r="H1237" s="1" t="s">
        <v>9402</v>
      </c>
      <c r="I1237" s="1" t="s">
        <v>11030</v>
      </c>
      <c r="J1237" s="1"/>
      <c r="K1237" s="1" t="s">
        <v>18303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18600</v>
      </c>
      <c r="Q1237" s="1" t="s">
        <v>19297</v>
      </c>
      <c r="R1237" s="1" t="s">
        <v>14053</v>
      </c>
      <c r="S1237" s="1" t="s">
        <v>1235</v>
      </c>
      <c r="T1237" s="1" t="s">
        <v>19662</v>
      </c>
      <c r="U1237" s="1"/>
      <c r="V1237" s="1" t="s">
        <v>14065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15032</v>
      </c>
      <c r="F1238" s="1" t="s">
        <v>16100</v>
      </c>
      <c r="G1238" s="1" t="s">
        <v>17169</v>
      </c>
      <c r="H1238" s="1" t="s">
        <v>18154</v>
      </c>
      <c r="I1238" s="1" t="s">
        <v>11031</v>
      </c>
      <c r="J1238" s="1"/>
      <c r="K1238" s="1" t="s">
        <v>18303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18600</v>
      </c>
      <c r="Q1238" s="1" t="s">
        <v>19298</v>
      </c>
      <c r="R1238" s="1" t="s">
        <v>14053</v>
      </c>
      <c r="S1238" s="1" t="s">
        <v>1236</v>
      </c>
      <c r="T1238" s="1"/>
      <c r="U1238" s="1"/>
      <c r="V1238" s="1" t="s">
        <v>14065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6254</v>
      </c>
      <c r="G1239" s="1" t="s">
        <v>7875</v>
      </c>
      <c r="H1239" s="1" t="s">
        <v>9404</v>
      </c>
      <c r="I1239" s="1" t="s">
        <v>11032</v>
      </c>
      <c r="J1239" s="1"/>
      <c r="K1239" s="1" t="s">
        <v>18303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18600</v>
      </c>
      <c r="Q1239" s="1" t="s">
        <v>19299</v>
      </c>
      <c r="R1239" s="1" t="s">
        <v>14053</v>
      </c>
      <c r="S1239" s="1" t="s">
        <v>1237</v>
      </c>
      <c r="T1239" s="1"/>
      <c r="U1239" s="1"/>
      <c r="V1239" s="1" t="s">
        <v>14065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6255</v>
      </c>
      <c r="G1240" s="1" t="s">
        <v>7876</v>
      </c>
      <c r="H1240" s="1" t="s">
        <v>9398</v>
      </c>
      <c r="I1240" s="1" t="s">
        <v>11033</v>
      </c>
      <c r="J1240" s="1"/>
      <c r="K1240" s="1" t="s">
        <v>18303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18601</v>
      </c>
      <c r="Q1240" s="1" t="s">
        <v>18601</v>
      </c>
      <c r="R1240" s="1" t="s">
        <v>14053</v>
      </c>
      <c r="S1240" s="1" t="s">
        <v>1238</v>
      </c>
      <c r="T1240" s="1"/>
      <c r="U1240" s="1" t="s">
        <v>19863</v>
      </c>
      <c r="V1240" s="1" t="s">
        <v>14065</v>
      </c>
      <c r="W1240" s="1" t="s">
        <v>1238</v>
      </c>
      <c r="X1240" s="1"/>
      <c r="Y1240" t="s">
        <v>20090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15033</v>
      </c>
      <c r="F1241" s="1" t="s">
        <v>15033</v>
      </c>
      <c r="G1241" s="1" t="s">
        <v>17170</v>
      </c>
      <c r="H1241" s="1" t="s">
        <v>18155</v>
      </c>
      <c r="I1241" s="1" t="s">
        <v>11034</v>
      </c>
      <c r="J1241" s="1"/>
      <c r="K1241" s="1" t="s">
        <v>18303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18601</v>
      </c>
      <c r="Q1241" s="1" t="s">
        <v>18601</v>
      </c>
      <c r="R1241" s="1" t="s">
        <v>14053</v>
      </c>
      <c r="S1241" s="1" t="s">
        <v>1239</v>
      </c>
      <c r="T1241" s="1"/>
      <c r="U1241" s="1"/>
      <c r="V1241" s="1" t="s">
        <v>14065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15034</v>
      </c>
      <c r="F1242" s="1" t="s">
        <v>16101</v>
      </c>
      <c r="G1242" s="1" t="s">
        <v>17171</v>
      </c>
      <c r="H1242" s="1" t="s">
        <v>18156</v>
      </c>
      <c r="I1242" s="1" t="s">
        <v>11035</v>
      </c>
      <c r="J1242" s="1"/>
      <c r="K1242" s="1" t="s">
        <v>18303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18601</v>
      </c>
      <c r="Q1242" s="1" t="s">
        <v>18601</v>
      </c>
      <c r="R1242" s="1" t="s">
        <v>14053</v>
      </c>
      <c r="S1242" s="1" t="s">
        <v>1240</v>
      </c>
      <c r="T1242" s="1"/>
      <c r="U1242" s="1"/>
      <c r="V1242" s="1" t="s">
        <v>14065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6257</v>
      </c>
      <c r="G1243" s="1" t="s">
        <v>7879</v>
      </c>
      <c r="H1243" s="1" t="s">
        <v>9407</v>
      </c>
      <c r="I1243" s="1" t="s">
        <v>11036</v>
      </c>
      <c r="J1243" s="1"/>
      <c r="K1243" s="1" t="s">
        <v>18303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18601</v>
      </c>
      <c r="Q1243" s="1" t="s">
        <v>18601</v>
      </c>
      <c r="R1243" s="1" t="s">
        <v>14053</v>
      </c>
      <c r="S1243" s="1" t="s">
        <v>1241</v>
      </c>
      <c r="T1243" s="1"/>
      <c r="U1243" s="1"/>
      <c r="V1243" s="1" t="s">
        <v>14065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15035</v>
      </c>
      <c r="F1244" s="1" t="s">
        <v>16102</v>
      </c>
      <c r="G1244" s="1" t="s">
        <v>17172</v>
      </c>
      <c r="H1244" s="1" t="s">
        <v>18157</v>
      </c>
      <c r="I1244" s="1" t="s">
        <v>11037</v>
      </c>
      <c r="J1244" s="1"/>
      <c r="K1244" s="1" t="s">
        <v>18303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18601</v>
      </c>
      <c r="Q1244" s="1" t="s">
        <v>18601</v>
      </c>
      <c r="R1244" s="1" t="s">
        <v>14053</v>
      </c>
      <c r="S1244" s="1" t="s">
        <v>1242</v>
      </c>
      <c r="T1244" s="1"/>
      <c r="U1244" s="1"/>
      <c r="V1244" s="1" t="s">
        <v>14065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4628</v>
      </c>
      <c r="G1245" s="1" t="s">
        <v>7881</v>
      </c>
      <c r="H1245" s="1" t="s">
        <v>9404</v>
      </c>
      <c r="I1245" s="1" t="s">
        <v>11038</v>
      </c>
      <c r="J1245" s="1"/>
      <c r="K1245" s="1" t="s">
        <v>18303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18602</v>
      </c>
      <c r="Q1245" s="1" t="s">
        <v>19300</v>
      </c>
      <c r="R1245" s="1" t="s">
        <v>14053</v>
      </c>
      <c r="S1245" s="1" t="s">
        <v>1243</v>
      </c>
      <c r="T1245" s="1" t="s">
        <v>19663</v>
      </c>
      <c r="U1245" s="1"/>
      <c r="V1245" s="1" t="s">
        <v>14065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6259</v>
      </c>
      <c r="G1246" s="1" t="s">
        <v>7882</v>
      </c>
      <c r="H1246" s="1" t="s">
        <v>9409</v>
      </c>
      <c r="I1246" s="1" t="s">
        <v>11039</v>
      </c>
      <c r="J1246" s="1"/>
      <c r="K1246" s="1" t="s">
        <v>18303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18602</v>
      </c>
      <c r="Q1246" s="1" t="s">
        <v>19301</v>
      </c>
      <c r="R1246" s="1" t="s">
        <v>14053</v>
      </c>
      <c r="S1246" s="1" t="s">
        <v>1244</v>
      </c>
      <c r="T1246" s="1"/>
      <c r="U1246" s="1"/>
      <c r="V1246" s="1" t="s">
        <v>14065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15036</v>
      </c>
      <c r="F1247" s="1" t="s">
        <v>16103</v>
      </c>
      <c r="G1247" s="1" t="s">
        <v>17173</v>
      </c>
      <c r="H1247" s="1" t="s">
        <v>18158</v>
      </c>
      <c r="I1247" s="1" t="s">
        <v>11040</v>
      </c>
      <c r="J1247" s="1"/>
      <c r="K1247" s="1" t="s">
        <v>18303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18602</v>
      </c>
      <c r="Q1247" s="1" t="s">
        <v>19302</v>
      </c>
      <c r="R1247" s="1" t="s">
        <v>14053</v>
      </c>
      <c r="S1247" s="1" t="s">
        <v>1245</v>
      </c>
      <c r="T1247" s="1"/>
      <c r="U1247" s="1"/>
      <c r="V1247" s="1" t="s">
        <v>14065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15037</v>
      </c>
      <c r="F1248" s="1" t="s">
        <v>16104</v>
      </c>
      <c r="G1248" s="1" t="s">
        <v>17174</v>
      </c>
      <c r="H1248" s="1" t="s">
        <v>18159</v>
      </c>
      <c r="I1248" s="1" t="s">
        <v>11041</v>
      </c>
      <c r="J1248" s="1"/>
      <c r="K1248" s="1" t="s">
        <v>18303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18602</v>
      </c>
      <c r="Q1248" s="1" t="s">
        <v>19303</v>
      </c>
      <c r="R1248" s="1" t="s">
        <v>14053</v>
      </c>
      <c r="S1248" s="1" t="s">
        <v>1246</v>
      </c>
      <c r="T1248" s="1"/>
      <c r="U1248" s="1"/>
      <c r="V1248" s="1" t="s">
        <v>14065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15038</v>
      </c>
      <c r="F1249" s="1" t="s">
        <v>16105</v>
      </c>
      <c r="G1249" s="1" t="s">
        <v>17175</v>
      </c>
      <c r="H1249" s="1" t="s">
        <v>18160</v>
      </c>
      <c r="I1249" s="1" t="s">
        <v>11042</v>
      </c>
      <c r="J1249" s="1"/>
      <c r="K1249" s="1" t="s">
        <v>18303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18602</v>
      </c>
      <c r="Q1249" s="1" t="s">
        <v>19304</v>
      </c>
      <c r="R1249" s="1" t="s">
        <v>14053</v>
      </c>
      <c r="S1249" s="1" t="s">
        <v>1247</v>
      </c>
      <c r="T1249" s="1"/>
      <c r="U1249" s="1"/>
      <c r="V1249" s="1" t="s">
        <v>14065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6263</v>
      </c>
      <c r="G1250" s="1" t="s">
        <v>7886</v>
      </c>
      <c r="H1250" s="1" t="s">
        <v>9413</v>
      </c>
      <c r="I1250" s="1" t="s">
        <v>11043</v>
      </c>
      <c r="J1250" s="1"/>
      <c r="K1250" s="1" t="s">
        <v>18303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18603</v>
      </c>
      <c r="Q1250" s="1" t="s">
        <v>18603</v>
      </c>
      <c r="R1250" s="1" t="s">
        <v>14053</v>
      </c>
      <c r="S1250" s="1" t="s">
        <v>1248</v>
      </c>
      <c r="T1250" s="1"/>
      <c r="U1250" s="1" t="s">
        <v>19864</v>
      </c>
      <c r="V1250" s="1" t="s">
        <v>14065</v>
      </c>
      <c r="W1250" s="1" t="s">
        <v>1248</v>
      </c>
      <c r="X1250" s="1" t="s">
        <v>19981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6264</v>
      </c>
      <c r="G1251" s="1" t="s">
        <v>7887</v>
      </c>
      <c r="H1251" s="1" t="s">
        <v>9414</v>
      </c>
      <c r="I1251" s="1" t="s">
        <v>11044</v>
      </c>
      <c r="J1251" s="1"/>
      <c r="K1251" s="1" t="s">
        <v>18303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18604</v>
      </c>
      <c r="Q1251" s="1" t="s">
        <v>19305</v>
      </c>
      <c r="R1251" s="1" t="s">
        <v>14053</v>
      </c>
      <c r="S1251" s="1" t="s">
        <v>1249</v>
      </c>
      <c r="T1251" s="1" t="s">
        <v>19664</v>
      </c>
      <c r="U1251" s="1"/>
      <c r="V1251" s="1" t="s">
        <v>14065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15039</v>
      </c>
      <c r="F1252" s="1" t="s">
        <v>16106</v>
      </c>
      <c r="G1252" s="1" t="s">
        <v>17176</v>
      </c>
      <c r="H1252" s="1" t="s">
        <v>18161</v>
      </c>
      <c r="I1252" s="1" t="s">
        <v>11045</v>
      </c>
      <c r="J1252" s="1"/>
      <c r="K1252" s="1" t="s">
        <v>18303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18604</v>
      </c>
      <c r="Q1252" s="1" t="s">
        <v>19306</v>
      </c>
      <c r="R1252" s="1" t="s">
        <v>14053</v>
      </c>
      <c r="S1252" s="1" t="s">
        <v>1250</v>
      </c>
      <c r="T1252" s="1"/>
      <c r="U1252" s="1"/>
      <c r="V1252" s="1" t="s">
        <v>14065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15040</v>
      </c>
      <c r="F1253" s="1" t="s">
        <v>16107</v>
      </c>
      <c r="G1253" s="1" t="s">
        <v>17177</v>
      </c>
      <c r="H1253" s="1" t="s">
        <v>18162</v>
      </c>
      <c r="I1253" s="1" t="s">
        <v>11046</v>
      </c>
      <c r="J1253" s="1"/>
      <c r="K1253" s="1" t="s">
        <v>18303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18605</v>
      </c>
      <c r="Q1253" s="1" t="s">
        <v>18605</v>
      </c>
      <c r="R1253" s="1" t="s">
        <v>14053</v>
      </c>
      <c r="S1253" s="1" t="s">
        <v>1251</v>
      </c>
      <c r="T1253" s="1"/>
      <c r="U1253" s="1" t="s">
        <v>19865</v>
      </c>
      <c r="V1253" s="1" t="s">
        <v>14065</v>
      </c>
      <c r="W1253" s="1" t="s">
        <v>1251</v>
      </c>
      <c r="X1253" s="1" t="s">
        <v>19982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15041</v>
      </c>
      <c r="F1254" s="1" t="s">
        <v>16108</v>
      </c>
      <c r="G1254" s="1" t="s">
        <v>15041</v>
      </c>
      <c r="H1254" s="1" t="s">
        <v>18163</v>
      </c>
      <c r="I1254" s="1" t="s">
        <v>11047</v>
      </c>
      <c r="J1254" s="1"/>
      <c r="K1254" s="1" t="s">
        <v>18303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18605</v>
      </c>
      <c r="Q1254" s="1" t="s">
        <v>18605</v>
      </c>
      <c r="R1254" s="1" t="s">
        <v>14053</v>
      </c>
      <c r="S1254" s="1" t="s">
        <v>1252</v>
      </c>
      <c r="T1254" s="1"/>
      <c r="U1254" s="1"/>
      <c r="V1254" s="1" t="s">
        <v>14065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6268</v>
      </c>
      <c r="G1255" s="1" t="s">
        <v>7890</v>
      </c>
      <c r="H1255" s="1" t="s">
        <v>9418</v>
      </c>
      <c r="I1255" s="1" t="s">
        <v>11048</v>
      </c>
      <c r="J1255" s="1"/>
      <c r="K1255" s="1" t="s">
        <v>18303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18605</v>
      </c>
      <c r="Q1255" s="1" t="s">
        <v>18605</v>
      </c>
      <c r="R1255" s="1" t="s">
        <v>14053</v>
      </c>
      <c r="S1255" s="1" t="s">
        <v>1253</v>
      </c>
      <c r="T1255" s="1"/>
      <c r="U1255" s="1"/>
      <c r="V1255" s="1" t="s">
        <v>14065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6269</v>
      </c>
      <c r="G1256" s="1" t="s">
        <v>7891</v>
      </c>
      <c r="H1256" s="1" t="s">
        <v>9419</v>
      </c>
      <c r="I1256" s="1" t="s">
        <v>11049</v>
      </c>
      <c r="J1256" s="1"/>
      <c r="K1256" s="1" t="s">
        <v>18303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18605</v>
      </c>
      <c r="Q1256" s="1" t="s">
        <v>18605</v>
      </c>
      <c r="R1256" s="1" t="s">
        <v>14053</v>
      </c>
      <c r="S1256" s="1" t="s">
        <v>1254</v>
      </c>
      <c r="T1256" s="1"/>
      <c r="U1256" s="1"/>
      <c r="V1256" s="1" t="s">
        <v>14065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6270</v>
      </c>
      <c r="G1257" s="1" t="s">
        <v>7892</v>
      </c>
      <c r="H1257" s="1" t="s">
        <v>9420</v>
      </c>
      <c r="I1257" s="1" t="s">
        <v>11050</v>
      </c>
      <c r="J1257" s="1"/>
      <c r="K1257" s="1" t="s">
        <v>18303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18605</v>
      </c>
      <c r="Q1257" s="1" t="s">
        <v>18605</v>
      </c>
      <c r="R1257" s="1" t="s">
        <v>14053</v>
      </c>
      <c r="S1257" s="1" t="s">
        <v>1255</v>
      </c>
      <c r="T1257" s="1"/>
      <c r="U1257" s="1"/>
      <c r="V1257" s="1" t="s">
        <v>14065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15042</v>
      </c>
      <c r="F1258" s="1" t="s">
        <v>16109</v>
      </c>
      <c r="G1258" s="1" t="s">
        <v>17178</v>
      </c>
      <c r="H1258" s="1" t="s">
        <v>18164</v>
      </c>
      <c r="I1258" s="1" t="s">
        <v>11051</v>
      </c>
      <c r="J1258" s="1"/>
      <c r="K1258" s="1" t="s">
        <v>18303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18606</v>
      </c>
      <c r="Q1258" s="1" t="s">
        <v>19307</v>
      </c>
      <c r="R1258" s="1" t="s">
        <v>14053</v>
      </c>
      <c r="S1258" s="1" t="s">
        <v>1256</v>
      </c>
      <c r="T1258" s="1" t="s">
        <v>19665</v>
      </c>
      <c r="U1258" s="1"/>
      <c r="V1258" s="1" t="s">
        <v>14065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15043</v>
      </c>
      <c r="F1259" s="1" t="s">
        <v>16110</v>
      </c>
      <c r="G1259" s="1" t="s">
        <v>17179</v>
      </c>
      <c r="H1259" s="1" t="s">
        <v>18165</v>
      </c>
      <c r="I1259" s="1" t="s">
        <v>11052</v>
      </c>
      <c r="J1259" s="1"/>
      <c r="K1259" s="1" t="s">
        <v>18303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18606</v>
      </c>
      <c r="Q1259" s="1" t="s">
        <v>19308</v>
      </c>
      <c r="R1259" s="1" t="s">
        <v>14053</v>
      </c>
      <c r="S1259" s="1" t="s">
        <v>1257</v>
      </c>
      <c r="T1259" s="1"/>
      <c r="U1259" s="1"/>
      <c r="V1259" s="1" t="s">
        <v>14065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15044</v>
      </c>
      <c r="F1260" s="1" t="s">
        <v>16111</v>
      </c>
      <c r="G1260" s="1" t="s">
        <v>17180</v>
      </c>
      <c r="H1260" s="1" t="s">
        <v>18161</v>
      </c>
      <c r="I1260" s="1" t="s">
        <v>11053</v>
      </c>
      <c r="J1260" s="1"/>
      <c r="K1260" s="1" t="s">
        <v>18303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18606</v>
      </c>
      <c r="Q1260" s="1" t="s">
        <v>19309</v>
      </c>
      <c r="R1260" s="1" t="s">
        <v>14053</v>
      </c>
      <c r="S1260" s="1" t="s">
        <v>1258</v>
      </c>
      <c r="T1260" s="1"/>
      <c r="U1260" s="1"/>
      <c r="V1260" s="1" t="s">
        <v>14065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6274</v>
      </c>
      <c r="G1261" s="1" t="s">
        <v>7896</v>
      </c>
      <c r="H1261" s="1" t="s">
        <v>9414</v>
      </c>
      <c r="I1261" s="1" t="s">
        <v>11054</v>
      </c>
      <c r="J1261" s="1"/>
      <c r="K1261" s="1" t="s">
        <v>18303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18607</v>
      </c>
      <c r="Q1261" s="1" t="s">
        <v>18607</v>
      </c>
      <c r="R1261" s="1" t="s">
        <v>14053</v>
      </c>
      <c r="S1261" s="1" t="s">
        <v>1259</v>
      </c>
      <c r="T1261" s="1"/>
      <c r="U1261" s="1" t="s">
        <v>19866</v>
      </c>
      <c r="V1261" s="1" t="s">
        <v>14065</v>
      </c>
      <c r="W1261" s="1" t="s">
        <v>1259</v>
      </c>
      <c r="X1261" s="1"/>
      <c r="Y1261" t="s">
        <v>20091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6275</v>
      </c>
      <c r="G1262" s="1" t="s">
        <v>7897</v>
      </c>
      <c r="H1262" s="1" t="s">
        <v>9418</v>
      </c>
      <c r="I1262" s="1" t="s">
        <v>11055</v>
      </c>
      <c r="J1262" s="1"/>
      <c r="K1262" s="1" t="s">
        <v>18303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18608</v>
      </c>
      <c r="Q1262" s="1" t="s">
        <v>19310</v>
      </c>
      <c r="R1262" s="1" t="s">
        <v>14053</v>
      </c>
      <c r="S1262" s="1" t="s">
        <v>1260</v>
      </c>
      <c r="T1262" s="1" t="s">
        <v>19666</v>
      </c>
      <c r="U1262" s="1"/>
      <c r="V1262" s="1" t="s">
        <v>14065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15045</v>
      </c>
      <c r="F1263" s="1" t="s">
        <v>16112</v>
      </c>
      <c r="G1263" s="1" t="s">
        <v>17181</v>
      </c>
      <c r="H1263" s="1" t="s">
        <v>18166</v>
      </c>
      <c r="I1263" s="1" t="s">
        <v>11056</v>
      </c>
      <c r="J1263" s="1"/>
      <c r="K1263" s="1" t="s">
        <v>18303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18609</v>
      </c>
      <c r="Q1263" s="1" t="s">
        <v>18609</v>
      </c>
      <c r="R1263" s="1" t="s">
        <v>14053</v>
      </c>
      <c r="S1263" s="1" t="s">
        <v>1261</v>
      </c>
      <c r="T1263" s="1"/>
      <c r="U1263" s="1" t="s">
        <v>19867</v>
      </c>
      <c r="V1263" s="1" t="s">
        <v>14065</v>
      </c>
      <c r="W1263" s="1" t="s">
        <v>1261</v>
      </c>
      <c r="X1263" s="1"/>
      <c r="Y1263" t="s">
        <v>20092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15046</v>
      </c>
      <c r="F1264" s="1" t="s">
        <v>15046</v>
      </c>
      <c r="G1264" s="1" t="s">
        <v>17182</v>
      </c>
      <c r="H1264" s="1" t="s">
        <v>18167</v>
      </c>
      <c r="I1264" s="1" t="s">
        <v>11057</v>
      </c>
      <c r="J1264" s="1"/>
      <c r="K1264" s="1" t="s">
        <v>18303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18609</v>
      </c>
      <c r="Q1264" s="1" t="s">
        <v>18609</v>
      </c>
      <c r="R1264" s="1" t="s">
        <v>14053</v>
      </c>
      <c r="S1264" s="1" t="s">
        <v>1262</v>
      </c>
      <c r="T1264" s="1"/>
      <c r="U1264" s="1"/>
      <c r="V1264" s="1" t="s">
        <v>14065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15047</v>
      </c>
      <c r="F1265" s="1" t="s">
        <v>16113</v>
      </c>
      <c r="G1265" s="1" t="s">
        <v>17183</v>
      </c>
      <c r="H1265" s="1" t="s">
        <v>18168</v>
      </c>
      <c r="I1265" s="1" t="s">
        <v>11058</v>
      </c>
      <c r="J1265" s="1"/>
      <c r="K1265" s="1" t="s">
        <v>18303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18609</v>
      </c>
      <c r="Q1265" s="1" t="s">
        <v>18609</v>
      </c>
      <c r="R1265" s="1" t="s">
        <v>14053</v>
      </c>
      <c r="S1265" s="1" t="s">
        <v>1263</v>
      </c>
      <c r="T1265" s="1"/>
      <c r="U1265" s="1"/>
      <c r="V1265" s="1" t="s">
        <v>14065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15048</v>
      </c>
      <c r="F1266" s="1" t="s">
        <v>16114</v>
      </c>
      <c r="G1266" s="1" t="s">
        <v>17184</v>
      </c>
      <c r="H1266" s="1" t="s">
        <v>18169</v>
      </c>
      <c r="I1266" s="1" t="s">
        <v>11059</v>
      </c>
      <c r="J1266" s="1"/>
      <c r="K1266" s="1" t="s">
        <v>18303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18609</v>
      </c>
      <c r="Q1266" s="1" t="s">
        <v>18609</v>
      </c>
      <c r="R1266" s="1" t="s">
        <v>14053</v>
      </c>
      <c r="S1266" s="1" t="s">
        <v>1264</v>
      </c>
      <c r="T1266" s="1"/>
      <c r="U1266" s="1"/>
      <c r="V1266" s="1" t="s">
        <v>14065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15049</v>
      </c>
      <c r="F1267" s="1" t="s">
        <v>16115</v>
      </c>
      <c r="G1267" s="1" t="s">
        <v>17185</v>
      </c>
      <c r="H1267" s="1" t="s">
        <v>18170</v>
      </c>
      <c r="I1267" s="1" t="s">
        <v>11060</v>
      </c>
      <c r="J1267" s="1"/>
      <c r="K1267" s="1" t="s">
        <v>18303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18610</v>
      </c>
      <c r="Q1267" s="1" t="s">
        <v>19311</v>
      </c>
      <c r="R1267" s="1" t="s">
        <v>14053</v>
      </c>
      <c r="S1267" s="1" t="s">
        <v>1265</v>
      </c>
      <c r="T1267" s="1" t="s">
        <v>19667</v>
      </c>
      <c r="U1267" s="1"/>
      <c r="V1267" s="1" t="s">
        <v>14065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6280</v>
      </c>
      <c r="G1268" s="1" t="s">
        <v>7903</v>
      </c>
      <c r="H1268" s="1" t="s">
        <v>9413</v>
      </c>
      <c r="I1268" s="1" t="s">
        <v>11061</v>
      </c>
      <c r="J1268" s="1"/>
      <c r="K1268" s="1" t="s">
        <v>18303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18610</v>
      </c>
      <c r="Q1268" s="1" t="s">
        <v>19312</v>
      </c>
      <c r="R1268" s="1" t="s">
        <v>14053</v>
      </c>
      <c r="S1268" s="1" t="s">
        <v>1266</v>
      </c>
      <c r="T1268" s="1"/>
      <c r="U1268" s="1"/>
      <c r="V1268" s="1" t="s">
        <v>14065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15050</v>
      </c>
      <c r="F1269" s="1" t="s">
        <v>16116</v>
      </c>
      <c r="G1269" s="1" t="s">
        <v>17186</v>
      </c>
      <c r="H1269" s="1" t="s">
        <v>18171</v>
      </c>
      <c r="I1269" s="1" t="s">
        <v>11062</v>
      </c>
      <c r="J1269" s="1"/>
      <c r="K1269" s="1" t="s">
        <v>18303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18610</v>
      </c>
      <c r="Q1269" s="1" t="s">
        <v>19313</v>
      </c>
      <c r="R1269" s="1" t="s">
        <v>14053</v>
      </c>
      <c r="S1269" s="1" t="s">
        <v>1267</v>
      </c>
      <c r="T1269" s="1"/>
      <c r="U1269" s="1"/>
      <c r="V1269" s="1" t="s">
        <v>14065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15051</v>
      </c>
      <c r="F1270" s="1" t="s">
        <v>16117</v>
      </c>
      <c r="G1270" s="1" t="s">
        <v>17187</v>
      </c>
      <c r="H1270" s="1" t="s">
        <v>18172</v>
      </c>
      <c r="I1270" s="1" t="s">
        <v>11063</v>
      </c>
      <c r="J1270" s="1"/>
      <c r="K1270" s="1" t="s">
        <v>18303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18610</v>
      </c>
      <c r="Q1270" s="1" t="s">
        <v>19314</v>
      </c>
      <c r="R1270" s="1" t="s">
        <v>14053</v>
      </c>
      <c r="S1270" s="1" t="s">
        <v>1268</v>
      </c>
      <c r="T1270" s="1"/>
      <c r="U1270" s="1"/>
      <c r="V1270" s="1" t="s">
        <v>14065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15052</v>
      </c>
      <c r="F1271" s="1" t="s">
        <v>16118</v>
      </c>
      <c r="G1271" s="1" t="s">
        <v>15052</v>
      </c>
      <c r="H1271" s="1" t="s">
        <v>18173</v>
      </c>
      <c r="I1271" s="1" t="s">
        <v>11064</v>
      </c>
      <c r="J1271" s="1"/>
      <c r="K1271" s="1" t="s">
        <v>18303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18611</v>
      </c>
      <c r="Q1271" s="1" t="s">
        <v>18611</v>
      </c>
      <c r="R1271" s="1" t="s">
        <v>14053</v>
      </c>
      <c r="S1271" s="1" t="s">
        <v>1269</v>
      </c>
      <c r="T1271" s="1"/>
      <c r="U1271" s="1" t="s">
        <v>19868</v>
      </c>
      <c r="V1271" s="1" t="s">
        <v>14065</v>
      </c>
      <c r="W1271" s="1" t="s">
        <v>1269</v>
      </c>
      <c r="X1271" s="1"/>
      <c r="Y1271" t="s">
        <v>20093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15053</v>
      </c>
      <c r="F1272" s="1" t="s">
        <v>16119</v>
      </c>
      <c r="G1272" s="1" t="s">
        <v>17188</v>
      </c>
      <c r="H1272" s="1" t="s">
        <v>18174</v>
      </c>
      <c r="I1272" s="1" t="s">
        <v>11065</v>
      </c>
      <c r="J1272" s="1"/>
      <c r="K1272" s="1" t="s">
        <v>18303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18611</v>
      </c>
      <c r="Q1272" s="1" t="s">
        <v>18611</v>
      </c>
      <c r="R1272" s="1" t="s">
        <v>14053</v>
      </c>
      <c r="S1272" s="1" t="s">
        <v>1270</v>
      </c>
      <c r="T1272" s="1"/>
      <c r="U1272" s="1"/>
      <c r="V1272" s="1" t="s">
        <v>14065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15054</v>
      </c>
      <c r="F1273" s="1" t="s">
        <v>16120</v>
      </c>
      <c r="G1273" s="1" t="s">
        <v>17189</v>
      </c>
      <c r="H1273" s="1" t="s">
        <v>18175</v>
      </c>
      <c r="I1273" s="1" t="s">
        <v>11066</v>
      </c>
      <c r="J1273" s="1"/>
      <c r="K1273" s="1" t="s">
        <v>18303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18612</v>
      </c>
      <c r="Q1273" s="1" t="s">
        <v>19315</v>
      </c>
      <c r="R1273" s="1" t="s">
        <v>14053</v>
      </c>
      <c r="S1273" s="1" t="s">
        <v>1271</v>
      </c>
      <c r="T1273" s="1" t="s">
        <v>19668</v>
      </c>
      <c r="U1273" s="1"/>
      <c r="V1273" s="1" t="s">
        <v>14065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15055</v>
      </c>
      <c r="F1274" s="1" t="s">
        <v>15055</v>
      </c>
      <c r="G1274" s="1" t="s">
        <v>17190</v>
      </c>
      <c r="H1274" s="1" t="s">
        <v>18176</v>
      </c>
      <c r="I1274" s="1" t="s">
        <v>11067</v>
      </c>
      <c r="J1274" s="1"/>
      <c r="K1274" s="1" t="s">
        <v>18303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18612</v>
      </c>
      <c r="Q1274" s="1" t="s">
        <v>19316</v>
      </c>
      <c r="R1274" s="1" t="s">
        <v>14053</v>
      </c>
      <c r="S1274" s="1" t="s">
        <v>1272</v>
      </c>
      <c r="T1274" s="1"/>
      <c r="U1274" s="1"/>
      <c r="V1274" s="1" t="s">
        <v>14065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15056</v>
      </c>
      <c r="F1275" s="1" t="s">
        <v>16121</v>
      </c>
      <c r="G1275" s="1" t="s">
        <v>17191</v>
      </c>
      <c r="H1275" s="1" t="s">
        <v>18171</v>
      </c>
      <c r="I1275" s="1" t="s">
        <v>11068</v>
      </c>
      <c r="J1275" s="1"/>
      <c r="K1275" s="1" t="s">
        <v>18303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18612</v>
      </c>
      <c r="Q1275" s="1" t="s">
        <v>19317</v>
      </c>
      <c r="R1275" s="1" t="s">
        <v>14053</v>
      </c>
      <c r="S1275" s="1" t="s">
        <v>1273</v>
      </c>
      <c r="T1275" s="1"/>
      <c r="U1275" s="1"/>
      <c r="V1275" s="1" t="s">
        <v>14065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15057</v>
      </c>
      <c r="F1276" s="1" t="s">
        <v>16122</v>
      </c>
      <c r="G1276" s="1" t="s">
        <v>17192</v>
      </c>
      <c r="H1276" s="1" t="s">
        <v>18177</v>
      </c>
      <c r="I1276" s="1" t="s">
        <v>11069</v>
      </c>
      <c r="J1276" s="1"/>
      <c r="K1276" s="1" t="s">
        <v>18303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18612</v>
      </c>
      <c r="Q1276" s="1" t="s">
        <v>19318</v>
      </c>
      <c r="R1276" s="1" t="s">
        <v>14053</v>
      </c>
      <c r="S1276" s="1" t="s">
        <v>1274</v>
      </c>
      <c r="T1276" s="1"/>
      <c r="U1276" s="1"/>
      <c r="V1276" s="1" t="s">
        <v>14065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6288</v>
      </c>
      <c r="G1277" s="1" t="s">
        <v>7911</v>
      </c>
      <c r="H1277" s="1" t="s">
        <v>9435</v>
      </c>
      <c r="I1277" s="1" t="s">
        <v>11070</v>
      </c>
      <c r="J1277" s="1"/>
      <c r="K1277" s="1" t="s">
        <v>18303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18613</v>
      </c>
      <c r="Q1277" s="1" t="s">
        <v>18613</v>
      </c>
      <c r="R1277" s="1" t="s">
        <v>14053</v>
      </c>
      <c r="S1277" s="1" t="s">
        <v>1275</v>
      </c>
      <c r="T1277" s="1"/>
      <c r="U1277" s="1" t="s">
        <v>19869</v>
      </c>
      <c r="V1277" s="1" t="s">
        <v>14065</v>
      </c>
      <c r="W1277" s="1" t="s">
        <v>1275</v>
      </c>
      <c r="X1277" s="1"/>
      <c r="Y1277" t="s">
        <v>20094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15058</v>
      </c>
      <c r="F1278" s="1" t="s">
        <v>16123</v>
      </c>
      <c r="G1278" s="1" t="s">
        <v>17193</v>
      </c>
      <c r="H1278" s="1" t="s">
        <v>18178</v>
      </c>
      <c r="I1278" s="1" t="s">
        <v>11071</v>
      </c>
      <c r="J1278" s="1"/>
      <c r="K1278" s="1" t="s">
        <v>18303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18613</v>
      </c>
      <c r="Q1278" s="1" t="s">
        <v>18613</v>
      </c>
      <c r="R1278" s="1" t="s">
        <v>14053</v>
      </c>
      <c r="S1278" s="1" t="s">
        <v>1276</v>
      </c>
      <c r="T1278" s="1"/>
      <c r="U1278" s="1"/>
      <c r="V1278" s="1" t="s">
        <v>14065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15059</v>
      </c>
      <c r="F1279" s="1" t="s">
        <v>16124</v>
      </c>
      <c r="G1279" s="1" t="s">
        <v>17194</v>
      </c>
      <c r="H1279" s="1" t="s">
        <v>18179</v>
      </c>
      <c r="I1279" s="1" t="s">
        <v>11072</v>
      </c>
      <c r="J1279" s="1"/>
      <c r="K1279" s="1" t="s">
        <v>18303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18613</v>
      </c>
      <c r="Q1279" s="1" t="s">
        <v>18613</v>
      </c>
      <c r="R1279" s="1" t="s">
        <v>14053</v>
      </c>
      <c r="S1279" s="1" t="s">
        <v>1277</v>
      </c>
      <c r="T1279" s="1"/>
      <c r="U1279" s="1"/>
      <c r="V1279" s="1" t="s">
        <v>14065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6291</v>
      </c>
      <c r="G1280" s="1" t="s">
        <v>7914</v>
      </c>
      <c r="H1280" s="1" t="s">
        <v>9438</v>
      </c>
      <c r="I1280" s="1" t="s">
        <v>11073</v>
      </c>
      <c r="J1280" s="1"/>
      <c r="K1280" s="1" t="s">
        <v>18303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18613</v>
      </c>
      <c r="Q1280" s="1" t="s">
        <v>18613</v>
      </c>
      <c r="R1280" s="1" t="s">
        <v>14053</v>
      </c>
      <c r="S1280" s="1" t="s">
        <v>1278</v>
      </c>
      <c r="T1280" s="1"/>
      <c r="U1280" s="1"/>
      <c r="V1280" s="1" t="s">
        <v>14065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15060</v>
      </c>
      <c r="F1281" s="1" t="s">
        <v>16125</v>
      </c>
      <c r="G1281" s="1" t="s">
        <v>17195</v>
      </c>
      <c r="H1281" s="1" t="s">
        <v>18180</v>
      </c>
      <c r="I1281" s="1" t="s">
        <v>11074</v>
      </c>
      <c r="J1281" s="1"/>
      <c r="K1281" s="1" t="s">
        <v>18303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18614</v>
      </c>
      <c r="Q1281" s="1" t="s">
        <v>19319</v>
      </c>
      <c r="R1281" s="1" t="s">
        <v>14053</v>
      </c>
      <c r="S1281" s="1" t="s">
        <v>1279</v>
      </c>
      <c r="T1281" s="1" t="s">
        <v>19669</v>
      </c>
      <c r="U1281" s="1"/>
      <c r="V1281" s="1" t="s">
        <v>14065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15061</v>
      </c>
      <c r="F1282" s="1" t="s">
        <v>16126</v>
      </c>
      <c r="G1282" s="1" t="s">
        <v>17196</v>
      </c>
      <c r="H1282" s="1" t="s">
        <v>18181</v>
      </c>
      <c r="I1282" s="1" t="s">
        <v>10845</v>
      </c>
      <c r="J1282" s="1"/>
      <c r="K1282" s="1" t="s">
        <v>18303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18614</v>
      </c>
      <c r="Q1282" s="1" t="s">
        <v>19320</v>
      </c>
      <c r="R1282" s="1" t="s">
        <v>14053</v>
      </c>
      <c r="S1282" s="1" t="s">
        <v>1280</v>
      </c>
      <c r="T1282" s="1"/>
      <c r="U1282" s="1"/>
      <c r="V1282" s="1" t="s">
        <v>14065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15062</v>
      </c>
      <c r="F1283" s="1" t="s">
        <v>16127</v>
      </c>
      <c r="G1283" s="1" t="s">
        <v>17197</v>
      </c>
      <c r="H1283" s="1" t="s">
        <v>18182</v>
      </c>
      <c r="I1283" s="1" t="s">
        <v>11075</v>
      </c>
      <c r="J1283" s="1"/>
      <c r="K1283" s="1" t="s">
        <v>18303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18614</v>
      </c>
      <c r="Q1283" s="1" t="s">
        <v>19321</v>
      </c>
      <c r="R1283" s="1" t="s">
        <v>14053</v>
      </c>
      <c r="S1283" s="1" t="s">
        <v>1281</v>
      </c>
      <c r="T1283" s="1"/>
      <c r="U1283" s="1"/>
      <c r="V1283" s="1" t="s">
        <v>14065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6295</v>
      </c>
      <c r="G1284" s="1" t="s">
        <v>7918</v>
      </c>
      <c r="H1284" s="1" t="s">
        <v>9402</v>
      </c>
      <c r="I1284" s="1" t="s">
        <v>11076</v>
      </c>
      <c r="J1284" s="1"/>
      <c r="K1284" s="1" t="s">
        <v>18303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18614</v>
      </c>
      <c r="Q1284" s="1" t="s">
        <v>19322</v>
      </c>
      <c r="R1284" s="1" t="s">
        <v>14053</v>
      </c>
      <c r="S1284" s="1" t="s">
        <v>1282</v>
      </c>
      <c r="T1284" s="1"/>
      <c r="U1284" s="1"/>
      <c r="V1284" s="1" t="s">
        <v>14065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6296</v>
      </c>
      <c r="G1285" s="1" t="s">
        <v>7919</v>
      </c>
      <c r="H1285" s="1" t="s">
        <v>9399</v>
      </c>
      <c r="I1285" s="1" t="s">
        <v>11077</v>
      </c>
      <c r="J1285" s="1"/>
      <c r="K1285" s="1" t="s">
        <v>18303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18614</v>
      </c>
      <c r="Q1285" s="1" t="s">
        <v>19323</v>
      </c>
      <c r="R1285" s="1" t="s">
        <v>14053</v>
      </c>
      <c r="S1285" s="1" t="s">
        <v>1283</v>
      </c>
      <c r="T1285" s="1"/>
      <c r="U1285" s="1"/>
      <c r="V1285" s="1" t="s">
        <v>14065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15063</v>
      </c>
      <c r="F1286" s="1" t="s">
        <v>16128</v>
      </c>
      <c r="G1286" s="1" t="s">
        <v>17198</v>
      </c>
      <c r="H1286" s="1" t="s">
        <v>18183</v>
      </c>
      <c r="I1286" s="1" t="s">
        <v>11078</v>
      </c>
      <c r="J1286" s="1"/>
      <c r="K1286" s="1" t="s">
        <v>18303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18614</v>
      </c>
      <c r="Q1286" s="1" t="s">
        <v>19324</v>
      </c>
      <c r="R1286" s="1" t="s">
        <v>14053</v>
      </c>
      <c r="S1286" s="1" t="s">
        <v>1284</v>
      </c>
      <c r="T1286" s="1"/>
      <c r="U1286" s="1"/>
      <c r="V1286" s="1" t="s">
        <v>14065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6298</v>
      </c>
      <c r="G1287" s="1" t="s">
        <v>4670</v>
      </c>
      <c r="H1287" s="1" t="s">
        <v>9443</v>
      </c>
      <c r="I1287" s="1" t="s">
        <v>11079</v>
      </c>
      <c r="J1287" s="1"/>
      <c r="K1287" s="1" t="s">
        <v>18303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18614</v>
      </c>
      <c r="Q1287" s="1" t="s">
        <v>19325</v>
      </c>
      <c r="R1287" s="1" t="s">
        <v>14053</v>
      </c>
      <c r="S1287" s="1" t="s">
        <v>1285</v>
      </c>
      <c r="T1287" s="1"/>
      <c r="U1287" s="1"/>
      <c r="V1287" s="1" t="s">
        <v>14065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15064</v>
      </c>
      <c r="F1288" s="1" t="s">
        <v>16129</v>
      </c>
      <c r="G1288" s="1" t="s">
        <v>15064</v>
      </c>
      <c r="H1288" s="1" t="s">
        <v>18184</v>
      </c>
      <c r="I1288" s="1" t="s">
        <v>11080</v>
      </c>
      <c r="J1288" s="1"/>
      <c r="K1288" s="1" t="s">
        <v>18303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18614</v>
      </c>
      <c r="Q1288" s="1" t="s">
        <v>19326</v>
      </c>
      <c r="R1288" s="1" t="s">
        <v>14053</v>
      </c>
      <c r="S1288" s="1" t="s">
        <v>1286</v>
      </c>
      <c r="T1288" s="1"/>
      <c r="U1288" s="1"/>
      <c r="V1288" s="1" t="s">
        <v>14065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6300</v>
      </c>
      <c r="G1289" s="1" t="s">
        <v>7921</v>
      </c>
      <c r="H1289" s="1" t="s">
        <v>9392</v>
      </c>
      <c r="I1289" s="1" t="s">
        <v>10252</v>
      </c>
      <c r="J1289" s="1"/>
      <c r="K1289" s="1" t="s">
        <v>18303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18614</v>
      </c>
      <c r="Q1289" s="1" t="s">
        <v>19327</v>
      </c>
      <c r="R1289" s="1" t="s">
        <v>14053</v>
      </c>
      <c r="S1289" s="1" t="s">
        <v>1287</v>
      </c>
      <c r="T1289" s="1"/>
      <c r="U1289" s="1"/>
      <c r="V1289" s="1" t="s">
        <v>14065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15065</v>
      </c>
      <c r="F1290" s="1" t="s">
        <v>16130</v>
      </c>
      <c r="G1290" s="1" t="s">
        <v>17199</v>
      </c>
      <c r="H1290" s="1" t="s">
        <v>18185</v>
      </c>
      <c r="I1290" s="1" t="s">
        <v>11081</v>
      </c>
      <c r="J1290" s="1"/>
      <c r="K1290" s="1" t="s">
        <v>18303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18614</v>
      </c>
      <c r="Q1290" s="1" t="s">
        <v>19328</v>
      </c>
      <c r="R1290" s="1" t="s">
        <v>14053</v>
      </c>
      <c r="S1290" s="1" t="s">
        <v>1288</v>
      </c>
      <c r="T1290" s="1"/>
      <c r="U1290" s="1"/>
      <c r="V1290" s="1" t="s">
        <v>14065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6302</v>
      </c>
      <c r="G1291" s="1" t="s">
        <v>7923</v>
      </c>
      <c r="H1291" s="1" t="s">
        <v>9446</v>
      </c>
      <c r="I1291" s="1" t="s">
        <v>11082</v>
      </c>
      <c r="J1291" s="1"/>
      <c r="K1291" s="1" t="s">
        <v>18303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18614</v>
      </c>
      <c r="Q1291" s="1" t="s">
        <v>19329</v>
      </c>
      <c r="R1291" s="1" t="s">
        <v>14053</v>
      </c>
      <c r="S1291" s="1" t="s">
        <v>1289</v>
      </c>
      <c r="T1291" s="1"/>
      <c r="U1291" s="1"/>
      <c r="V1291" s="1" t="s">
        <v>14065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6303</v>
      </c>
      <c r="G1292" s="1" t="s">
        <v>7924</v>
      </c>
      <c r="H1292" s="1" t="s">
        <v>9447</v>
      </c>
      <c r="I1292" s="1" t="s">
        <v>11083</v>
      </c>
      <c r="J1292" s="1"/>
      <c r="K1292" s="1" t="s">
        <v>18303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18614</v>
      </c>
      <c r="Q1292" s="1" t="s">
        <v>19330</v>
      </c>
      <c r="R1292" s="1" t="s">
        <v>14053</v>
      </c>
      <c r="S1292" s="1" t="s">
        <v>1290</v>
      </c>
      <c r="T1292" s="1"/>
      <c r="U1292" s="1"/>
      <c r="V1292" s="1" t="s">
        <v>14065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15066</v>
      </c>
      <c r="F1293" s="1" t="s">
        <v>16131</v>
      </c>
      <c r="G1293" s="1" t="s">
        <v>17200</v>
      </c>
      <c r="H1293" s="1" t="s">
        <v>18186</v>
      </c>
      <c r="I1293" s="1" t="s">
        <v>11084</v>
      </c>
      <c r="J1293" s="1"/>
      <c r="K1293" s="1" t="s">
        <v>18303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18615</v>
      </c>
      <c r="Q1293" s="1" t="s">
        <v>18615</v>
      </c>
      <c r="R1293" s="1" t="s">
        <v>14053</v>
      </c>
      <c r="S1293" s="1" t="s">
        <v>1291</v>
      </c>
      <c r="T1293" s="1"/>
      <c r="U1293" s="1" t="s">
        <v>19870</v>
      </c>
      <c r="V1293" s="1" t="s">
        <v>14065</v>
      </c>
      <c r="W1293" s="1" t="s">
        <v>1291</v>
      </c>
      <c r="X1293" s="1" t="s">
        <v>19983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6305</v>
      </c>
      <c r="G1294" s="1" t="s">
        <v>7926</v>
      </c>
      <c r="H1294" s="1" t="s">
        <v>9449</v>
      </c>
      <c r="I1294" s="1" t="s">
        <v>11085</v>
      </c>
      <c r="J1294" s="1"/>
      <c r="K1294" s="1" t="s">
        <v>18303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18615</v>
      </c>
      <c r="Q1294" s="1" t="s">
        <v>18615</v>
      </c>
      <c r="R1294" s="1" t="s">
        <v>14053</v>
      </c>
      <c r="S1294" s="1" t="s">
        <v>1292</v>
      </c>
      <c r="T1294" s="1"/>
      <c r="U1294" s="1"/>
      <c r="V1294" s="1" t="s">
        <v>14065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15067</v>
      </c>
      <c r="F1295" s="1" t="s">
        <v>16132</v>
      </c>
      <c r="G1295" s="1" t="s">
        <v>17201</v>
      </c>
      <c r="H1295" s="1" t="s">
        <v>18187</v>
      </c>
      <c r="I1295" s="1" t="s">
        <v>11086</v>
      </c>
      <c r="J1295" s="1"/>
      <c r="K1295" s="1" t="s">
        <v>18303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18615</v>
      </c>
      <c r="Q1295" s="1" t="s">
        <v>18615</v>
      </c>
      <c r="R1295" s="1" t="s">
        <v>14053</v>
      </c>
      <c r="S1295" s="1" t="s">
        <v>1293</v>
      </c>
      <c r="T1295" s="1"/>
      <c r="U1295" s="1"/>
      <c r="V1295" s="1" t="s">
        <v>14065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6307</v>
      </c>
      <c r="G1296" s="1" t="s">
        <v>7928</v>
      </c>
      <c r="H1296" s="1" t="s">
        <v>9451</v>
      </c>
      <c r="I1296" s="1" t="s">
        <v>11087</v>
      </c>
      <c r="J1296" s="1"/>
      <c r="K1296" s="1" t="s">
        <v>18303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18616</v>
      </c>
      <c r="Q1296" s="1" t="s">
        <v>19331</v>
      </c>
      <c r="R1296" s="1" t="s">
        <v>14053</v>
      </c>
      <c r="S1296" s="1" t="s">
        <v>1294</v>
      </c>
      <c r="T1296" s="1" t="s">
        <v>19670</v>
      </c>
      <c r="U1296" s="1"/>
      <c r="V1296" s="1" t="s">
        <v>14065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6308</v>
      </c>
      <c r="G1297" s="1" t="s">
        <v>7929</v>
      </c>
      <c r="H1297" s="1" t="s">
        <v>9452</v>
      </c>
      <c r="I1297" s="1" t="s">
        <v>11088</v>
      </c>
      <c r="J1297" s="1"/>
      <c r="K1297" s="1" t="s">
        <v>18303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18617</v>
      </c>
      <c r="Q1297" s="1" t="s">
        <v>18617</v>
      </c>
      <c r="R1297" s="1" t="s">
        <v>14053</v>
      </c>
      <c r="S1297" s="1" t="s">
        <v>1295</v>
      </c>
      <c r="T1297" s="1"/>
      <c r="U1297" s="1" t="s">
        <v>19871</v>
      </c>
      <c r="V1297" s="1" t="s">
        <v>14065</v>
      </c>
      <c r="W1297" s="1" t="s">
        <v>1295</v>
      </c>
      <c r="X1297" s="1" t="s">
        <v>19984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6309</v>
      </c>
      <c r="G1298" s="1" t="s">
        <v>7930</v>
      </c>
      <c r="H1298" s="1" t="s">
        <v>9453</v>
      </c>
      <c r="I1298" s="1" t="s">
        <v>11089</v>
      </c>
      <c r="J1298" s="1"/>
      <c r="K1298" s="1" t="s">
        <v>18303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18617</v>
      </c>
      <c r="Q1298" s="1" t="s">
        <v>18617</v>
      </c>
      <c r="R1298" s="1" t="s">
        <v>14053</v>
      </c>
      <c r="S1298" s="1" t="s">
        <v>1296</v>
      </c>
      <c r="T1298" s="1"/>
      <c r="U1298" s="1"/>
      <c r="V1298" s="1" t="s">
        <v>14065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15068</v>
      </c>
      <c r="F1299" s="1" t="s">
        <v>16133</v>
      </c>
      <c r="G1299" s="1" t="s">
        <v>17202</v>
      </c>
      <c r="H1299" s="1" t="s">
        <v>18188</v>
      </c>
      <c r="I1299" s="1" t="s">
        <v>11090</v>
      </c>
      <c r="J1299" s="1"/>
      <c r="K1299" s="1" t="s">
        <v>18303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18617</v>
      </c>
      <c r="Q1299" s="1" t="s">
        <v>18617</v>
      </c>
      <c r="R1299" s="1" t="s">
        <v>14053</v>
      </c>
      <c r="S1299" s="1" t="s">
        <v>1297</v>
      </c>
      <c r="T1299" s="1"/>
      <c r="U1299" s="1"/>
      <c r="V1299" s="1" t="s">
        <v>14065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15069</v>
      </c>
      <c r="F1300" s="1" t="s">
        <v>16134</v>
      </c>
      <c r="G1300" s="1" t="s">
        <v>17203</v>
      </c>
      <c r="H1300" s="1" t="s">
        <v>18189</v>
      </c>
      <c r="I1300" s="1" t="s">
        <v>11091</v>
      </c>
      <c r="J1300" s="1"/>
      <c r="K1300" s="1" t="s">
        <v>18303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18617</v>
      </c>
      <c r="Q1300" s="1" t="s">
        <v>18617</v>
      </c>
      <c r="R1300" s="1" t="s">
        <v>14053</v>
      </c>
      <c r="S1300" s="1" t="s">
        <v>1298</v>
      </c>
      <c r="T1300" s="1"/>
      <c r="U1300" s="1"/>
      <c r="V1300" s="1" t="s">
        <v>14065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15070</v>
      </c>
      <c r="F1301" s="1" t="s">
        <v>16135</v>
      </c>
      <c r="G1301" s="1" t="s">
        <v>17204</v>
      </c>
      <c r="H1301" s="1" t="s">
        <v>18190</v>
      </c>
      <c r="I1301" s="1" t="s">
        <v>11092</v>
      </c>
      <c r="J1301" s="1"/>
      <c r="K1301" s="1" t="s">
        <v>18303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18617</v>
      </c>
      <c r="Q1301" s="1" t="s">
        <v>18617</v>
      </c>
      <c r="R1301" s="1" t="s">
        <v>14053</v>
      </c>
      <c r="S1301" s="1" t="s">
        <v>1299</v>
      </c>
      <c r="T1301" s="1"/>
      <c r="U1301" s="1"/>
      <c r="V1301" s="1" t="s">
        <v>14065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6313</v>
      </c>
      <c r="G1302" s="1" t="s">
        <v>7934</v>
      </c>
      <c r="H1302" s="1" t="s">
        <v>9457</v>
      </c>
      <c r="I1302" s="1" t="s">
        <v>11093</v>
      </c>
      <c r="J1302" s="1"/>
      <c r="K1302" s="1" t="s">
        <v>18303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18618</v>
      </c>
      <c r="Q1302" s="1" t="s">
        <v>19332</v>
      </c>
      <c r="R1302" s="1" t="s">
        <v>14053</v>
      </c>
      <c r="S1302" s="1" t="s">
        <v>1300</v>
      </c>
      <c r="T1302" s="1" t="s">
        <v>19671</v>
      </c>
      <c r="U1302" s="1"/>
      <c r="V1302" s="1" t="s">
        <v>14065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15071</v>
      </c>
      <c r="F1303" s="1" t="s">
        <v>16136</v>
      </c>
      <c r="G1303" s="1" t="s">
        <v>17205</v>
      </c>
      <c r="H1303" s="1" t="s">
        <v>18191</v>
      </c>
      <c r="I1303" s="1" t="s">
        <v>11094</v>
      </c>
      <c r="J1303" s="1"/>
      <c r="K1303" s="1" t="s">
        <v>18303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18618</v>
      </c>
      <c r="Q1303" s="1" t="s">
        <v>19333</v>
      </c>
      <c r="R1303" s="1" t="s">
        <v>14053</v>
      </c>
      <c r="S1303" s="1" t="s">
        <v>1301</v>
      </c>
      <c r="T1303" s="1"/>
      <c r="U1303" s="1"/>
      <c r="V1303" s="1" t="s">
        <v>14065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15072</v>
      </c>
      <c r="F1304" s="1" t="s">
        <v>16137</v>
      </c>
      <c r="G1304" s="1" t="s">
        <v>17206</v>
      </c>
      <c r="H1304" s="1" t="s">
        <v>18192</v>
      </c>
      <c r="I1304" s="1" t="s">
        <v>11095</v>
      </c>
      <c r="J1304" s="1"/>
      <c r="K1304" s="1" t="s">
        <v>18303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18618</v>
      </c>
      <c r="Q1304" s="1" t="s">
        <v>19334</v>
      </c>
      <c r="R1304" s="1" t="s">
        <v>14053</v>
      </c>
      <c r="S1304" s="1" t="s">
        <v>1302</v>
      </c>
      <c r="T1304" s="1"/>
      <c r="U1304" s="1"/>
      <c r="V1304" s="1" t="s">
        <v>14065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15073</v>
      </c>
      <c r="F1305" s="1" t="s">
        <v>16138</v>
      </c>
      <c r="G1305" s="1" t="s">
        <v>17207</v>
      </c>
      <c r="H1305" s="1" t="s">
        <v>18193</v>
      </c>
      <c r="I1305" s="1" t="s">
        <v>11096</v>
      </c>
      <c r="J1305" s="1"/>
      <c r="K1305" s="1" t="s">
        <v>18303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18619</v>
      </c>
      <c r="Q1305" s="1" t="s">
        <v>18619</v>
      </c>
      <c r="R1305" s="1" t="s">
        <v>14053</v>
      </c>
      <c r="S1305" s="1" t="s">
        <v>1303</v>
      </c>
      <c r="T1305" s="1"/>
      <c r="U1305" s="1" t="s">
        <v>19872</v>
      </c>
      <c r="V1305" s="1" t="s">
        <v>14065</v>
      </c>
      <c r="W1305" s="1" t="s">
        <v>1303</v>
      </c>
      <c r="X1305" s="1"/>
      <c r="Y1305" t="s">
        <v>20095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6317</v>
      </c>
      <c r="G1306" s="1" t="s">
        <v>7938</v>
      </c>
      <c r="H1306" s="1" t="s">
        <v>9461</v>
      </c>
      <c r="I1306" s="1" t="s">
        <v>11097</v>
      </c>
      <c r="J1306" s="1"/>
      <c r="K1306" s="1" t="s">
        <v>18303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18619</v>
      </c>
      <c r="Q1306" s="1" t="s">
        <v>18619</v>
      </c>
      <c r="R1306" s="1" t="s">
        <v>14053</v>
      </c>
      <c r="S1306" s="1" t="s">
        <v>1304</v>
      </c>
      <c r="T1306" s="1"/>
      <c r="U1306" s="1"/>
      <c r="V1306" s="1" t="s">
        <v>14065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15074</v>
      </c>
      <c r="F1307" s="1" t="s">
        <v>16139</v>
      </c>
      <c r="G1307" s="1" t="s">
        <v>17208</v>
      </c>
      <c r="H1307" s="1" t="s">
        <v>18194</v>
      </c>
      <c r="I1307" s="1" t="s">
        <v>11098</v>
      </c>
      <c r="J1307" s="1"/>
      <c r="K1307" s="1" t="s">
        <v>18303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18619</v>
      </c>
      <c r="Q1307" s="1" t="s">
        <v>18619</v>
      </c>
      <c r="R1307" s="1" t="s">
        <v>14053</v>
      </c>
      <c r="S1307" s="1" t="s">
        <v>1305</v>
      </c>
      <c r="T1307" s="1"/>
      <c r="U1307" s="1"/>
      <c r="V1307" s="1" t="s">
        <v>14065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15075</v>
      </c>
      <c r="F1308" s="1" t="s">
        <v>16140</v>
      </c>
      <c r="G1308" s="1" t="s">
        <v>17209</v>
      </c>
      <c r="H1308" s="1" t="s">
        <v>18195</v>
      </c>
      <c r="I1308" s="1" t="s">
        <v>11099</v>
      </c>
      <c r="J1308" s="1"/>
      <c r="K1308" s="1" t="s">
        <v>18303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18619</v>
      </c>
      <c r="Q1308" s="1" t="s">
        <v>18619</v>
      </c>
      <c r="R1308" s="1" t="s">
        <v>14053</v>
      </c>
      <c r="S1308" s="1" t="s">
        <v>1306</v>
      </c>
      <c r="T1308" s="1"/>
      <c r="U1308" s="1"/>
      <c r="V1308" s="1" t="s">
        <v>14065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15076</v>
      </c>
      <c r="F1309" s="1" t="s">
        <v>16141</v>
      </c>
      <c r="G1309" s="1" t="s">
        <v>17210</v>
      </c>
      <c r="H1309" s="1" t="s">
        <v>18196</v>
      </c>
      <c r="I1309" s="1" t="s">
        <v>11100</v>
      </c>
      <c r="J1309" s="1"/>
      <c r="K1309" s="1" t="s">
        <v>18303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18619</v>
      </c>
      <c r="Q1309" s="1" t="s">
        <v>18619</v>
      </c>
      <c r="R1309" s="1" t="s">
        <v>14053</v>
      </c>
      <c r="S1309" s="1" t="s">
        <v>1307</v>
      </c>
      <c r="T1309" s="1"/>
      <c r="U1309" s="1"/>
      <c r="V1309" s="1" t="s">
        <v>14065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15077</v>
      </c>
      <c r="F1310" s="1" t="s">
        <v>16142</v>
      </c>
      <c r="G1310" s="1" t="s">
        <v>17211</v>
      </c>
      <c r="H1310" s="1" t="s">
        <v>18197</v>
      </c>
      <c r="I1310" s="1" t="s">
        <v>11101</v>
      </c>
      <c r="J1310" s="1"/>
      <c r="K1310" s="1" t="s">
        <v>18303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18619</v>
      </c>
      <c r="Q1310" s="1" t="s">
        <v>18619</v>
      </c>
      <c r="R1310" s="1" t="s">
        <v>14053</v>
      </c>
      <c r="S1310" s="1" t="s">
        <v>1308</v>
      </c>
      <c r="T1310" s="1"/>
      <c r="U1310" s="1"/>
      <c r="V1310" s="1" t="s">
        <v>14065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15078</v>
      </c>
      <c r="F1311" s="1" t="s">
        <v>16143</v>
      </c>
      <c r="G1311" s="1" t="s">
        <v>17212</v>
      </c>
      <c r="H1311" s="1" t="s">
        <v>18198</v>
      </c>
      <c r="I1311" s="1" t="s">
        <v>11102</v>
      </c>
      <c r="J1311" s="1"/>
      <c r="K1311" s="1" t="s">
        <v>18303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18619</v>
      </c>
      <c r="Q1311" s="1" t="s">
        <v>18619</v>
      </c>
      <c r="R1311" s="1" t="s">
        <v>14053</v>
      </c>
      <c r="S1311" s="1" t="s">
        <v>1309</v>
      </c>
      <c r="T1311" s="1"/>
      <c r="U1311" s="1"/>
      <c r="V1311" s="1" t="s">
        <v>14065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6323</v>
      </c>
      <c r="G1312" s="1" t="s">
        <v>7944</v>
      </c>
      <c r="H1312" s="1" t="s">
        <v>9467</v>
      </c>
      <c r="I1312" s="1" t="s">
        <v>11103</v>
      </c>
      <c r="J1312" s="1"/>
      <c r="K1312" s="1" t="s">
        <v>18303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18619</v>
      </c>
      <c r="Q1312" s="1" t="s">
        <v>18619</v>
      </c>
      <c r="R1312" s="1" t="s">
        <v>14053</v>
      </c>
      <c r="S1312" s="1" t="s">
        <v>1310</v>
      </c>
      <c r="T1312" s="1"/>
      <c r="U1312" s="1"/>
      <c r="V1312" s="1" t="s">
        <v>14065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15079</v>
      </c>
      <c r="F1313" s="1" t="s">
        <v>16144</v>
      </c>
      <c r="G1313" s="1" t="s">
        <v>17213</v>
      </c>
      <c r="H1313" s="1" t="s">
        <v>18199</v>
      </c>
      <c r="I1313" s="1" t="s">
        <v>11104</v>
      </c>
      <c r="J1313" s="1"/>
      <c r="K1313" s="1" t="s">
        <v>18303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18619</v>
      </c>
      <c r="Q1313" s="1" t="s">
        <v>18619</v>
      </c>
      <c r="R1313" s="1" t="s">
        <v>14053</v>
      </c>
      <c r="S1313" s="1" t="s">
        <v>1311</v>
      </c>
      <c r="T1313" s="1"/>
      <c r="U1313" s="1"/>
      <c r="V1313" s="1" t="s">
        <v>14065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15080</v>
      </c>
      <c r="F1314" s="1" t="s">
        <v>16145</v>
      </c>
      <c r="G1314" s="1" t="s">
        <v>17214</v>
      </c>
      <c r="H1314" s="1" t="s">
        <v>18200</v>
      </c>
      <c r="I1314" s="1" t="s">
        <v>11105</v>
      </c>
      <c r="J1314" s="1"/>
      <c r="K1314" s="1" t="s">
        <v>18303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18619</v>
      </c>
      <c r="Q1314" s="1" t="s">
        <v>18619</v>
      </c>
      <c r="R1314" s="1" t="s">
        <v>14053</v>
      </c>
      <c r="S1314" s="1" t="s">
        <v>1312</v>
      </c>
      <c r="T1314" s="1"/>
      <c r="U1314" s="1"/>
      <c r="V1314" s="1" t="s">
        <v>14065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6326</v>
      </c>
      <c r="G1315" s="1" t="s">
        <v>7947</v>
      </c>
      <c r="H1315" s="1" t="s">
        <v>9470</v>
      </c>
      <c r="I1315" s="1" t="s">
        <v>11106</v>
      </c>
      <c r="J1315" s="1"/>
      <c r="K1315" s="1" t="s">
        <v>18303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18619</v>
      </c>
      <c r="Q1315" s="1" t="s">
        <v>18619</v>
      </c>
      <c r="R1315" s="1" t="s">
        <v>14053</v>
      </c>
      <c r="S1315" s="1" t="s">
        <v>1313</v>
      </c>
      <c r="T1315" s="1"/>
      <c r="U1315" s="1"/>
      <c r="V1315" s="1" t="s">
        <v>14065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6327</v>
      </c>
      <c r="G1316" s="1" t="s">
        <v>7948</v>
      </c>
      <c r="H1316" s="1" t="s">
        <v>9471</v>
      </c>
      <c r="I1316" s="1" t="s">
        <v>11107</v>
      </c>
      <c r="J1316" s="1"/>
      <c r="K1316" s="1" t="s">
        <v>18303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18619</v>
      </c>
      <c r="Q1316" s="1" t="s">
        <v>18619</v>
      </c>
      <c r="R1316" s="1" t="s">
        <v>14053</v>
      </c>
      <c r="S1316" s="1" t="s">
        <v>1314</v>
      </c>
      <c r="T1316" s="1"/>
      <c r="U1316" s="1"/>
      <c r="V1316" s="1" t="s">
        <v>14065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15081</v>
      </c>
      <c r="F1317" s="1" t="s">
        <v>16146</v>
      </c>
      <c r="G1317" s="1" t="s">
        <v>17215</v>
      </c>
      <c r="H1317" s="1" t="s">
        <v>18201</v>
      </c>
      <c r="I1317" s="1" t="s">
        <v>11108</v>
      </c>
      <c r="J1317" s="1"/>
      <c r="K1317" s="1" t="s">
        <v>18303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18619</v>
      </c>
      <c r="Q1317" s="1" t="s">
        <v>18619</v>
      </c>
      <c r="R1317" s="1" t="s">
        <v>14053</v>
      </c>
      <c r="S1317" s="1" t="s">
        <v>1315</v>
      </c>
      <c r="T1317" s="1"/>
      <c r="U1317" s="1"/>
      <c r="V1317" s="1" t="s">
        <v>14065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15082</v>
      </c>
      <c r="F1318" s="1" t="s">
        <v>16147</v>
      </c>
      <c r="G1318" s="1" t="s">
        <v>17216</v>
      </c>
      <c r="H1318" s="1" t="s">
        <v>18202</v>
      </c>
      <c r="I1318" s="1" t="s">
        <v>11109</v>
      </c>
      <c r="J1318" s="1"/>
      <c r="K1318" s="1" t="s">
        <v>18303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18619</v>
      </c>
      <c r="Q1318" s="1" t="s">
        <v>18619</v>
      </c>
      <c r="R1318" s="1" t="s">
        <v>14053</v>
      </c>
      <c r="S1318" s="1" t="s">
        <v>1316</v>
      </c>
      <c r="T1318" s="1"/>
      <c r="U1318" s="1"/>
      <c r="V1318" s="1" t="s">
        <v>14065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15083</v>
      </c>
      <c r="F1319" s="1" t="s">
        <v>16148</v>
      </c>
      <c r="G1319" s="1" t="s">
        <v>17217</v>
      </c>
      <c r="H1319" s="1" t="s">
        <v>18203</v>
      </c>
      <c r="I1319" s="1" t="s">
        <v>11110</v>
      </c>
      <c r="J1319" s="1"/>
      <c r="K1319" s="1" t="s">
        <v>18303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18619</v>
      </c>
      <c r="Q1319" s="1" t="s">
        <v>18619</v>
      </c>
      <c r="R1319" s="1" t="s">
        <v>14053</v>
      </c>
      <c r="S1319" s="1" t="s">
        <v>1317</v>
      </c>
      <c r="T1319" s="1"/>
      <c r="U1319" s="1"/>
      <c r="V1319" s="1" t="s">
        <v>14065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15084</v>
      </c>
      <c r="F1320" s="1" t="s">
        <v>16149</v>
      </c>
      <c r="G1320" s="1" t="s">
        <v>17218</v>
      </c>
      <c r="H1320" s="1" t="s">
        <v>18204</v>
      </c>
      <c r="I1320" s="1" t="s">
        <v>11111</v>
      </c>
      <c r="J1320" s="1"/>
      <c r="K1320" s="1" t="s">
        <v>18303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18619</v>
      </c>
      <c r="Q1320" s="1" t="s">
        <v>18619</v>
      </c>
      <c r="R1320" s="1" t="s">
        <v>14053</v>
      </c>
      <c r="S1320" s="1" t="s">
        <v>1318</v>
      </c>
      <c r="T1320" s="1"/>
      <c r="U1320" s="1"/>
      <c r="V1320" s="1" t="s">
        <v>14065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15085</v>
      </c>
      <c r="F1321" s="1" t="s">
        <v>16150</v>
      </c>
      <c r="G1321" s="1" t="s">
        <v>17219</v>
      </c>
      <c r="H1321" s="1" t="s">
        <v>18205</v>
      </c>
      <c r="I1321" s="1" t="s">
        <v>11112</v>
      </c>
      <c r="J1321" s="1"/>
      <c r="K1321" s="1" t="s">
        <v>18303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18619</v>
      </c>
      <c r="Q1321" s="1" t="s">
        <v>18619</v>
      </c>
      <c r="R1321" s="1" t="s">
        <v>14053</v>
      </c>
      <c r="S1321" s="1" t="s">
        <v>1319</v>
      </c>
      <c r="T1321" s="1"/>
      <c r="U1321" s="1"/>
      <c r="V1321" s="1" t="s">
        <v>14065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6333</v>
      </c>
      <c r="G1322" s="1" t="s">
        <v>7954</v>
      </c>
      <c r="H1322" s="1" t="s">
        <v>9477</v>
      </c>
      <c r="I1322" s="1" t="s">
        <v>11113</v>
      </c>
      <c r="J1322" s="1"/>
      <c r="K1322" s="1" t="s">
        <v>18303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18619</v>
      </c>
      <c r="Q1322" s="1" t="s">
        <v>18619</v>
      </c>
      <c r="R1322" s="1" t="s">
        <v>14053</v>
      </c>
      <c r="S1322" s="1" t="s">
        <v>1320</v>
      </c>
      <c r="T1322" s="1"/>
      <c r="U1322" s="1"/>
      <c r="V1322" s="1" t="s">
        <v>14065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6334</v>
      </c>
      <c r="G1323" s="1" t="s">
        <v>7955</v>
      </c>
      <c r="H1323" s="1" t="s">
        <v>9478</v>
      </c>
      <c r="I1323" s="1" t="s">
        <v>11114</v>
      </c>
      <c r="J1323" s="1"/>
      <c r="K1323" s="1" t="s">
        <v>18303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18619</v>
      </c>
      <c r="Q1323" s="1" t="s">
        <v>18619</v>
      </c>
      <c r="R1323" s="1" t="s">
        <v>14053</v>
      </c>
      <c r="S1323" s="1" t="s">
        <v>1321</v>
      </c>
      <c r="T1323" s="1"/>
      <c r="U1323" s="1"/>
      <c r="V1323" s="1" t="s">
        <v>14065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15086</v>
      </c>
      <c r="F1324" s="1" t="s">
        <v>16151</v>
      </c>
      <c r="G1324" s="1" t="s">
        <v>17220</v>
      </c>
      <c r="H1324" s="1" t="s">
        <v>18206</v>
      </c>
      <c r="I1324" s="1" t="s">
        <v>11115</v>
      </c>
      <c r="J1324" s="1"/>
      <c r="K1324" s="1" t="s">
        <v>18303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18619</v>
      </c>
      <c r="Q1324" s="1" t="s">
        <v>18619</v>
      </c>
      <c r="R1324" s="1" t="s">
        <v>14053</v>
      </c>
      <c r="S1324" s="1" t="s">
        <v>1322</v>
      </c>
      <c r="T1324" s="1"/>
      <c r="U1324" s="1"/>
      <c r="V1324" s="1" t="s">
        <v>14065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6336</v>
      </c>
      <c r="G1325" s="1" t="s">
        <v>7957</v>
      </c>
      <c r="H1325" s="1" t="s">
        <v>9480</v>
      </c>
      <c r="I1325" s="1" t="s">
        <v>11116</v>
      </c>
      <c r="J1325" s="1"/>
      <c r="K1325" s="1" t="s">
        <v>18303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18619</v>
      </c>
      <c r="Q1325" s="1" t="s">
        <v>18619</v>
      </c>
      <c r="R1325" s="1" t="s">
        <v>14053</v>
      </c>
      <c r="S1325" s="1" t="s">
        <v>1323</v>
      </c>
      <c r="T1325" s="1"/>
      <c r="U1325" s="1"/>
      <c r="V1325" s="1" t="s">
        <v>14065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6337</v>
      </c>
      <c r="G1326" s="1" t="s">
        <v>7958</v>
      </c>
      <c r="H1326" s="1" t="s">
        <v>9481</v>
      </c>
      <c r="I1326" s="1" t="s">
        <v>11117</v>
      </c>
      <c r="J1326" s="1"/>
      <c r="K1326" s="1" t="s">
        <v>18303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18619</v>
      </c>
      <c r="Q1326" s="1" t="s">
        <v>18619</v>
      </c>
      <c r="R1326" s="1" t="s">
        <v>14053</v>
      </c>
      <c r="S1326" s="1" t="s">
        <v>1324</v>
      </c>
      <c r="T1326" s="1"/>
      <c r="U1326" s="1"/>
      <c r="V1326" s="1" t="s">
        <v>14065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15087</v>
      </c>
      <c r="F1327" s="1" t="s">
        <v>16152</v>
      </c>
      <c r="G1327" s="1" t="s">
        <v>17221</v>
      </c>
      <c r="H1327" s="1" t="s">
        <v>18207</v>
      </c>
      <c r="I1327" s="1" t="s">
        <v>11118</v>
      </c>
      <c r="J1327" s="1"/>
      <c r="K1327" s="1" t="s">
        <v>18303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18619</v>
      </c>
      <c r="Q1327" s="1" t="s">
        <v>18619</v>
      </c>
      <c r="R1327" s="1" t="s">
        <v>14053</v>
      </c>
      <c r="S1327" s="1" t="s">
        <v>1325</v>
      </c>
      <c r="T1327" s="1"/>
      <c r="U1327" s="1"/>
      <c r="V1327" s="1" t="s">
        <v>14065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6339</v>
      </c>
      <c r="G1328" s="1" t="s">
        <v>7960</v>
      </c>
      <c r="H1328" s="1" t="s">
        <v>9483</v>
      </c>
      <c r="I1328" s="1" t="s">
        <v>11119</v>
      </c>
      <c r="J1328" s="1"/>
      <c r="K1328" s="1" t="s">
        <v>18303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18620</v>
      </c>
      <c r="Q1328" s="1" t="s">
        <v>19335</v>
      </c>
      <c r="R1328" s="1" t="s">
        <v>14053</v>
      </c>
      <c r="S1328" s="1" t="s">
        <v>1326</v>
      </c>
      <c r="T1328" s="1" t="s">
        <v>19672</v>
      </c>
      <c r="U1328" s="1"/>
      <c r="V1328" s="1" t="s">
        <v>14065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15088</v>
      </c>
      <c r="F1329" s="1" t="s">
        <v>16153</v>
      </c>
      <c r="G1329" s="1" t="s">
        <v>17222</v>
      </c>
      <c r="H1329" s="1" t="s">
        <v>18208</v>
      </c>
      <c r="I1329" s="1" t="s">
        <v>11120</v>
      </c>
      <c r="J1329" s="1"/>
      <c r="K1329" s="1" t="s">
        <v>18303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18620</v>
      </c>
      <c r="Q1329" s="1" t="s">
        <v>19336</v>
      </c>
      <c r="R1329" s="1" t="s">
        <v>14053</v>
      </c>
      <c r="S1329" s="1" t="s">
        <v>1327</v>
      </c>
      <c r="T1329" s="1"/>
      <c r="U1329" s="1"/>
      <c r="V1329" s="1" t="s">
        <v>14065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15089</v>
      </c>
      <c r="F1330" s="1" t="s">
        <v>16154</v>
      </c>
      <c r="G1330" s="1" t="s">
        <v>17223</v>
      </c>
      <c r="H1330" s="1" t="s">
        <v>18209</v>
      </c>
      <c r="I1330" s="1" t="s">
        <v>11121</v>
      </c>
      <c r="J1330" s="1"/>
      <c r="K1330" s="1" t="s">
        <v>18303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18620</v>
      </c>
      <c r="Q1330" s="1" t="s">
        <v>19337</v>
      </c>
      <c r="R1330" s="1" t="s">
        <v>14053</v>
      </c>
      <c r="S1330" s="1" t="s">
        <v>1328</v>
      </c>
      <c r="T1330" s="1"/>
      <c r="U1330" s="1"/>
      <c r="V1330" s="1" t="s">
        <v>14065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15090</v>
      </c>
      <c r="F1331" s="1" t="s">
        <v>16155</v>
      </c>
      <c r="G1331" s="1" t="s">
        <v>17224</v>
      </c>
      <c r="H1331" s="1" t="s">
        <v>18210</v>
      </c>
      <c r="I1331" s="1" t="s">
        <v>11122</v>
      </c>
      <c r="J1331" s="1"/>
      <c r="K1331" s="1" t="s">
        <v>18303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18620</v>
      </c>
      <c r="Q1331" s="1" t="s">
        <v>19338</v>
      </c>
      <c r="R1331" s="1" t="s">
        <v>14053</v>
      </c>
      <c r="S1331" s="1" t="s">
        <v>1329</v>
      </c>
      <c r="T1331" s="1"/>
      <c r="U1331" s="1"/>
      <c r="V1331" s="1" t="s">
        <v>14065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6343</v>
      </c>
      <c r="G1332" s="1" t="s">
        <v>7964</v>
      </c>
      <c r="H1332" s="1" t="s">
        <v>9487</v>
      </c>
      <c r="I1332" s="1" t="s">
        <v>11123</v>
      </c>
      <c r="J1332" s="1"/>
      <c r="K1332" s="1" t="s">
        <v>18303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18620</v>
      </c>
      <c r="Q1332" s="1" t="s">
        <v>19339</v>
      </c>
      <c r="R1332" s="1" t="s">
        <v>14053</v>
      </c>
      <c r="S1332" s="1" t="s">
        <v>1330</v>
      </c>
      <c r="T1332" s="1"/>
      <c r="U1332" s="1"/>
      <c r="V1332" s="1" t="s">
        <v>14065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4716</v>
      </c>
      <c r="G1333" s="1" t="s">
        <v>7965</v>
      </c>
      <c r="H1333" s="1" t="s">
        <v>9488</v>
      </c>
      <c r="I1333" s="1" t="s">
        <v>11124</v>
      </c>
      <c r="J1333" s="1"/>
      <c r="K1333" s="1" t="s">
        <v>18303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18621</v>
      </c>
      <c r="Q1333" s="1" t="s">
        <v>18621</v>
      </c>
      <c r="R1333" s="1" t="s">
        <v>14053</v>
      </c>
      <c r="S1333" s="1" t="s">
        <v>1331</v>
      </c>
      <c r="T1333" s="1"/>
      <c r="U1333" s="1" t="s">
        <v>19873</v>
      </c>
      <c r="V1333" s="1" t="s">
        <v>14065</v>
      </c>
      <c r="W1333" s="1" t="s">
        <v>1331</v>
      </c>
      <c r="X1333" s="1" t="s">
        <v>19985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15091</v>
      </c>
      <c r="F1334" s="1" t="s">
        <v>16156</v>
      </c>
      <c r="G1334" s="1" t="s">
        <v>17225</v>
      </c>
      <c r="H1334" s="1" t="s">
        <v>18211</v>
      </c>
      <c r="I1334" s="1" t="s">
        <v>11125</v>
      </c>
      <c r="J1334" s="1"/>
      <c r="K1334" s="1" t="s">
        <v>18303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18621</v>
      </c>
      <c r="Q1334" s="1" t="s">
        <v>18621</v>
      </c>
      <c r="R1334" s="1" t="s">
        <v>14053</v>
      </c>
      <c r="S1334" s="1" t="s">
        <v>1332</v>
      </c>
      <c r="T1334" s="1"/>
      <c r="U1334" s="1"/>
      <c r="V1334" s="1" t="s">
        <v>14065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6345</v>
      </c>
      <c r="G1335" s="1" t="s">
        <v>7967</v>
      </c>
      <c r="H1335" s="1" t="s">
        <v>9490</v>
      </c>
      <c r="I1335" s="1" t="s">
        <v>11126</v>
      </c>
      <c r="J1335" s="1"/>
      <c r="K1335" s="1" t="s">
        <v>18303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18621</v>
      </c>
      <c r="Q1335" s="1" t="s">
        <v>18621</v>
      </c>
      <c r="R1335" s="1" t="s">
        <v>14053</v>
      </c>
      <c r="S1335" s="1" t="s">
        <v>1333</v>
      </c>
      <c r="T1335" s="1"/>
      <c r="U1335" s="1"/>
      <c r="V1335" s="1" t="s">
        <v>14065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15092</v>
      </c>
      <c r="F1336" s="1" t="s">
        <v>16157</v>
      </c>
      <c r="G1336" s="1" t="s">
        <v>17226</v>
      </c>
      <c r="H1336" s="1" t="s">
        <v>18212</v>
      </c>
      <c r="I1336" s="1" t="s">
        <v>11127</v>
      </c>
      <c r="J1336" s="1"/>
      <c r="K1336" s="1" t="s">
        <v>18303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18622</v>
      </c>
      <c r="Q1336" s="1" t="s">
        <v>19340</v>
      </c>
      <c r="R1336" s="1" t="s">
        <v>14053</v>
      </c>
      <c r="S1336" s="1" t="s">
        <v>1334</v>
      </c>
      <c r="T1336" s="1" t="s">
        <v>19673</v>
      </c>
      <c r="U1336" s="1"/>
      <c r="V1336" s="1" t="s">
        <v>14065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15093</v>
      </c>
      <c r="F1337" s="1" t="s">
        <v>16158</v>
      </c>
      <c r="G1337" s="1" t="s">
        <v>17227</v>
      </c>
      <c r="H1337" s="1" t="s">
        <v>18213</v>
      </c>
      <c r="I1337" s="1" t="s">
        <v>11128</v>
      </c>
      <c r="J1337" s="1"/>
      <c r="K1337" s="1" t="s">
        <v>18303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18622</v>
      </c>
      <c r="Q1337" s="1" t="s">
        <v>19341</v>
      </c>
      <c r="R1337" s="1" t="s">
        <v>14053</v>
      </c>
      <c r="S1337" s="1" t="s">
        <v>1335</v>
      </c>
      <c r="T1337" s="1"/>
      <c r="U1337" s="1"/>
      <c r="V1337" s="1" t="s">
        <v>14065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15094</v>
      </c>
      <c r="F1338" s="1" t="s">
        <v>16159</v>
      </c>
      <c r="G1338" s="1" t="s">
        <v>15094</v>
      </c>
      <c r="H1338" s="1" t="s">
        <v>18214</v>
      </c>
      <c r="I1338" s="1" t="s">
        <v>11129</v>
      </c>
      <c r="J1338" s="1"/>
      <c r="K1338" s="1" t="s">
        <v>18303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18622</v>
      </c>
      <c r="Q1338" s="1" t="s">
        <v>19342</v>
      </c>
      <c r="R1338" s="1" t="s">
        <v>14053</v>
      </c>
      <c r="S1338" s="1" t="s">
        <v>1336</v>
      </c>
      <c r="T1338" s="1"/>
      <c r="U1338" s="1"/>
      <c r="V1338" s="1" t="s">
        <v>14065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15095</v>
      </c>
      <c r="F1339" s="1" t="s">
        <v>16160</v>
      </c>
      <c r="G1339" s="1" t="s">
        <v>17228</v>
      </c>
      <c r="H1339" s="1" t="s">
        <v>18215</v>
      </c>
      <c r="I1339" s="1" t="s">
        <v>11130</v>
      </c>
      <c r="J1339" s="1"/>
      <c r="K1339" s="1" t="s">
        <v>18303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18622</v>
      </c>
      <c r="Q1339" s="1" t="s">
        <v>19343</v>
      </c>
      <c r="R1339" s="1" t="s">
        <v>14053</v>
      </c>
      <c r="S1339" s="1" t="s">
        <v>1337</v>
      </c>
      <c r="T1339" s="1"/>
      <c r="U1339" s="1"/>
      <c r="V1339" s="1" t="s">
        <v>14065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15096</v>
      </c>
      <c r="F1340" s="1" t="s">
        <v>16161</v>
      </c>
      <c r="G1340" s="1" t="s">
        <v>17229</v>
      </c>
      <c r="H1340" s="1" t="s">
        <v>18216</v>
      </c>
      <c r="I1340" s="1" t="s">
        <v>11131</v>
      </c>
      <c r="J1340" s="1"/>
      <c r="K1340" s="1" t="s">
        <v>18303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18622</v>
      </c>
      <c r="Q1340" s="1" t="s">
        <v>19344</v>
      </c>
      <c r="R1340" s="1" t="s">
        <v>14053</v>
      </c>
      <c r="S1340" s="1" t="s">
        <v>1338</v>
      </c>
      <c r="T1340" s="1"/>
      <c r="U1340" s="1"/>
      <c r="V1340" s="1" t="s">
        <v>14065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15097</v>
      </c>
      <c r="F1341" s="1" t="s">
        <v>16162</v>
      </c>
      <c r="G1341" s="1" t="s">
        <v>17230</v>
      </c>
      <c r="H1341" s="1" t="s">
        <v>18217</v>
      </c>
      <c r="I1341" s="1" t="s">
        <v>11132</v>
      </c>
      <c r="J1341" s="1"/>
      <c r="K1341" s="1" t="s">
        <v>18303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18622</v>
      </c>
      <c r="Q1341" s="1" t="s">
        <v>19345</v>
      </c>
      <c r="R1341" s="1" t="s">
        <v>14053</v>
      </c>
      <c r="S1341" s="1" t="s">
        <v>1339</v>
      </c>
      <c r="T1341" s="1"/>
      <c r="U1341" s="1"/>
      <c r="V1341" s="1" t="s">
        <v>14065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15098</v>
      </c>
      <c r="F1342" s="1" t="s">
        <v>16163</v>
      </c>
      <c r="G1342" s="1" t="s">
        <v>17231</v>
      </c>
      <c r="H1342" s="1" t="s">
        <v>18218</v>
      </c>
      <c r="I1342" s="1" t="s">
        <v>11133</v>
      </c>
      <c r="J1342" s="1"/>
      <c r="K1342" s="1" t="s">
        <v>18303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18622</v>
      </c>
      <c r="Q1342" s="1" t="s">
        <v>19346</v>
      </c>
      <c r="R1342" s="1" t="s">
        <v>14053</v>
      </c>
      <c r="S1342" s="1" t="s">
        <v>1340</v>
      </c>
      <c r="T1342" s="1"/>
      <c r="U1342" s="1"/>
      <c r="V1342" s="1" t="s">
        <v>14065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15099</v>
      </c>
      <c r="F1343" s="1" t="s">
        <v>16164</v>
      </c>
      <c r="G1343" s="1" t="s">
        <v>17232</v>
      </c>
      <c r="H1343" s="1" t="s">
        <v>18219</v>
      </c>
      <c r="I1343" s="1" t="s">
        <v>11134</v>
      </c>
      <c r="J1343" s="1"/>
      <c r="K1343" s="1" t="s">
        <v>18303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18622</v>
      </c>
      <c r="Q1343" s="1" t="s">
        <v>19347</v>
      </c>
      <c r="R1343" s="1" t="s">
        <v>14053</v>
      </c>
      <c r="S1343" s="1" t="s">
        <v>1341</v>
      </c>
      <c r="T1343" s="1"/>
      <c r="U1343" s="1"/>
      <c r="V1343" s="1" t="s">
        <v>14065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15100</v>
      </c>
      <c r="F1344" s="1" t="s">
        <v>16165</v>
      </c>
      <c r="G1344" s="1" t="s">
        <v>17233</v>
      </c>
      <c r="H1344" s="1" t="s">
        <v>18220</v>
      </c>
      <c r="I1344" s="1" t="s">
        <v>11135</v>
      </c>
      <c r="J1344" s="1"/>
      <c r="K1344" s="1" t="s">
        <v>18303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18623</v>
      </c>
      <c r="Q1344" s="1" t="s">
        <v>18623</v>
      </c>
      <c r="R1344" s="1" t="s">
        <v>14053</v>
      </c>
      <c r="S1344" s="1" t="s">
        <v>1342</v>
      </c>
      <c r="T1344" s="1"/>
      <c r="U1344" s="1" t="s">
        <v>19874</v>
      </c>
      <c r="V1344" s="1" t="s">
        <v>14065</v>
      </c>
      <c r="W1344" s="1" t="s">
        <v>1342</v>
      </c>
      <c r="X1344" s="1" t="s">
        <v>19986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15101</v>
      </c>
      <c r="F1345" s="1" t="s">
        <v>16166</v>
      </c>
      <c r="G1345" s="1" t="s">
        <v>17234</v>
      </c>
      <c r="H1345" s="1" t="s">
        <v>18221</v>
      </c>
      <c r="I1345" s="1" t="s">
        <v>11136</v>
      </c>
      <c r="J1345" s="1"/>
      <c r="K1345" s="1" t="s">
        <v>18303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18623</v>
      </c>
      <c r="Q1345" s="1" t="s">
        <v>18623</v>
      </c>
      <c r="R1345" s="1" t="s">
        <v>14053</v>
      </c>
      <c r="S1345" s="1" t="s">
        <v>1343</v>
      </c>
      <c r="T1345" s="1"/>
      <c r="U1345" s="1"/>
      <c r="V1345" s="1" t="s">
        <v>14065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6356</v>
      </c>
      <c r="G1346" s="1" t="s">
        <v>7977</v>
      </c>
      <c r="H1346" s="1" t="s">
        <v>9501</v>
      </c>
      <c r="I1346" s="1" t="s">
        <v>11137</v>
      </c>
      <c r="J1346" s="1"/>
      <c r="K1346" s="1" t="s">
        <v>18303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18623</v>
      </c>
      <c r="Q1346" s="1" t="s">
        <v>18623</v>
      </c>
      <c r="R1346" s="1" t="s">
        <v>14053</v>
      </c>
      <c r="S1346" s="1" t="s">
        <v>1344</v>
      </c>
      <c r="T1346" s="1"/>
      <c r="U1346" s="1"/>
      <c r="V1346" s="1" t="s">
        <v>14065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6357</v>
      </c>
      <c r="G1347" s="1" t="s">
        <v>7978</v>
      </c>
      <c r="H1347" s="1" t="s">
        <v>9502</v>
      </c>
      <c r="I1347" s="1" t="s">
        <v>11138</v>
      </c>
      <c r="J1347" s="1"/>
      <c r="K1347" s="1" t="s">
        <v>18303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18623</v>
      </c>
      <c r="Q1347" s="1" t="s">
        <v>18623</v>
      </c>
      <c r="R1347" s="1" t="s">
        <v>14053</v>
      </c>
      <c r="S1347" s="1" t="s">
        <v>1345</v>
      </c>
      <c r="T1347" s="1"/>
      <c r="U1347" s="1"/>
      <c r="V1347" s="1" t="s">
        <v>14065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15102</v>
      </c>
      <c r="F1348" s="1" t="s">
        <v>16167</v>
      </c>
      <c r="G1348" s="1" t="s">
        <v>15102</v>
      </c>
      <c r="H1348" s="1" t="s">
        <v>18222</v>
      </c>
      <c r="I1348" s="1" t="s">
        <v>11139</v>
      </c>
      <c r="J1348" s="1"/>
      <c r="K1348" s="1" t="s">
        <v>18303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18623</v>
      </c>
      <c r="Q1348" s="1" t="s">
        <v>18623</v>
      </c>
      <c r="R1348" s="1" t="s">
        <v>14053</v>
      </c>
      <c r="S1348" s="1" t="s">
        <v>1346</v>
      </c>
      <c r="T1348" s="1"/>
      <c r="U1348" s="1"/>
      <c r="V1348" s="1" t="s">
        <v>14065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6359</v>
      </c>
      <c r="G1349" s="1" t="s">
        <v>7979</v>
      </c>
      <c r="H1349" s="1" t="s">
        <v>9504</v>
      </c>
      <c r="I1349" s="1" t="s">
        <v>11140</v>
      </c>
      <c r="J1349" s="1"/>
      <c r="K1349" s="1" t="s">
        <v>18303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18623</v>
      </c>
      <c r="Q1349" s="1" t="s">
        <v>18623</v>
      </c>
      <c r="R1349" s="1" t="s">
        <v>14053</v>
      </c>
      <c r="S1349" s="1" t="s">
        <v>1347</v>
      </c>
      <c r="T1349" s="1"/>
      <c r="U1349" s="1"/>
      <c r="V1349" s="1" t="s">
        <v>14065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7980</v>
      </c>
      <c r="H1350" s="1" t="s">
        <v>9505</v>
      </c>
      <c r="I1350" s="1" t="s">
        <v>11141</v>
      </c>
      <c r="J1350" s="1"/>
      <c r="K1350" s="1" t="s">
        <v>18303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18624</v>
      </c>
      <c r="Q1350" s="1" t="s">
        <v>19348</v>
      </c>
      <c r="R1350" s="1" t="s">
        <v>14053</v>
      </c>
      <c r="S1350" s="1" t="s">
        <v>1348</v>
      </c>
      <c r="T1350" s="1" t="s">
        <v>19674</v>
      </c>
      <c r="U1350" s="1"/>
      <c r="V1350" s="1" t="s">
        <v>14065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15103</v>
      </c>
      <c r="F1351" s="1" t="s">
        <v>16168</v>
      </c>
      <c r="G1351" s="1" t="s">
        <v>17235</v>
      </c>
      <c r="H1351" s="1" t="s">
        <v>18223</v>
      </c>
      <c r="I1351" s="1" t="s">
        <v>11142</v>
      </c>
      <c r="J1351" s="1"/>
      <c r="K1351" s="1" t="s">
        <v>18303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18624</v>
      </c>
      <c r="Q1351" s="1" t="s">
        <v>19349</v>
      </c>
      <c r="R1351" s="1" t="s">
        <v>14053</v>
      </c>
      <c r="S1351" s="1" t="s">
        <v>1349</v>
      </c>
      <c r="T1351" s="1"/>
      <c r="U1351" s="1"/>
      <c r="V1351" s="1" t="s">
        <v>14065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15104</v>
      </c>
      <c r="F1352" s="1" t="s">
        <v>16169</v>
      </c>
      <c r="G1352" s="1" t="s">
        <v>17236</v>
      </c>
      <c r="H1352" s="1" t="s">
        <v>18224</v>
      </c>
      <c r="I1352" s="1" t="s">
        <v>11143</v>
      </c>
      <c r="J1352" s="1"/>
      <c r="K1352" s="1" t="s">
        <v>18303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18625</v>
      </c>
      <c r="Q1352" s="1" t="s">
        <v>18625</v>
      </c>
      <c r="R1352" s="1" t="s">
        <v>14053</v>
      </c>
      <c r="S1352" s="1" t="s">
        <v>1350</v>
      </c>
      <c r="T1352" s="1"/>
      <c r="U1352" s="1" t="s">
        <v>19875</v>
      </c>
      <c r="V1352" s="1" t="s">
        <v>14065</v>
      </c>
      <c r="W1352" s="1" t="s">
        <v>1350</v>
      </c>
      <c r="X1352" s="1"/>
      <c r="Y1352" t="s">
        <v>20096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6362</v>
      </c>
      <c r="G1353" s="1" t="s">
        <v>7983</v>
      </c>
      <c r="H1353" s="1" t="s">
        <v>9508</v>
      </c>
      <c r="I1353" s="1" t="s">
        <v>11144</v>
      </c>
      <c r="J1353" s="1"/>
      <c r="K1353" s="1" t="s">
        <v>18303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18625</v>
      </c>
      <c r="Q1353" s="1" t="s">
        <v>18625</v>
      </c>
      <c r="R1353" s="1" t="s">
        <v>14053</v>
      </c>
      <c r="S1353" s="1" t="s">
        <v>1351</v>
      </c>
      <c r="T1353" s="1"/>
      <c r="U1353" s="1"/>
      <c r="V1353" s="1" t="s">
        <v>14065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6363</v>
      </c>
      <c r="G1354" s="1" t="s">
        <v>7984</v>
      </c>
      <c r="H1354" s="1" t="s">
        <v>9509</v>
      </c>
      <c r="I1354" s="1" t="s">
        <v>11145</v>
      </c>
      <c r="J1354" s="1"/>
      <c r="K1354" s="1" t="s">
        <v>18303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18626</v>
      </c>
      <c r="Q1354" s="1" t="s">
        <v>19350</v>
      </c>
      <c r="R1354" s="1" t="s">
        <v>14053</v>
      </c>
      <c r="S1354" s="1" t="s">
        <v>1352</v>
      </c>
      <c r="T1354" s="1" t="s">
        <v>19675</v>
      </c>
      <c r="U1354" s="1"/>
      <c r="V1354" s="1" t="s">
        <v>14065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6364</v>
      </c>
      <c r="G1355" s="1" t="s">
        <v>7985</v>
      </c>
      <c r="H1355" s="1" t="s">
        <v>9510</v>
      </c>
      <c r="I1355" s="1" t="s">
        <v>11146</v>
      </c>
      <c r="J1355" s="1"/>
      <c r="K1355" s="1" t="s">
        <v>18303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18626</v>
      </c>
      <c r="Q1355" s="1" t="s">
        <v>19351</v>
      </c>
      <c r="R1355" s="1" t="s">
        <v>14053</v>
      </c>
      <c r="S1355" s="1" t="s">
        <v>1353</v>
      </c>
      <c r="T1355" s="1"/>
      <c r="U1355" s="1"/>
      <c r="V1355" s="1" t="s">
        <v>14065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15105</v>
      </c>
      <c r="F1356" s="1" t="s">
        <v>16170</v>
      </c>
      <c r="G1356" s="1" t="s">
        <v>17237</v>
      </c>
      <c r="H1356" s="1" t="s">
        <v>18225</v>
      </c>
      <c r="I1356" s="1" t="s">
        <v>11147</v>
      </c>
      <c r="J1356" s="1"/>
      <c r="K1356" s="1" t="s">
        <v>18303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18626</v>
      </c>
      <c r="Q1356" s="1" t="s">
        <v>19352</v>
      </c>
      <c r="R1356" s="1" t="s">
        <v>14053</v>
      </c>
      <c r="S1356" s="1" t="s">
        <v>1354</v>
      </c>
      <c r="T1356" s="1"/>
      <c r="U1356" s="1"/>
      <c r="V1356" s="1" t="s">
        <v>14065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6366</v>
      </c>
      <c r="G1357" s="1" t="s">
        <v>7987</v>
      </c>
      <c r="H1357" s="1" t="s">
        <v>9512</v>
      </c>
      <c r="I1357" s="1" t="s">
        <v>11148</v>
      </c>
      <c r="J1357" s="1"/>
      <c r="K1357" s="1" t="s">
        <v>18303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18626</v>
      </c>
      <c r="Q1357" s="1" t="s">
        <v>19353</v>
      </c>
      <c r="R1357" s="1" t="s">
        <v>14053</v>
      </c>
      <c r="S1357" s="1" t="s">
        <v>1355</v>
      </c>
      <c r="T1357" s="1"/>
      <c r="U1357" s="1"/>
      <c r="V1357" s="1" t="s">
        <v>14065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15106</v>
      </c>
      <c r="F1358" s="1" t="s">
        <v>16171</v>
      </c>
      <c r="G1358" s="1" t="s">
        <v>17238</v>
      </c>
      <c r="H1358" s="1" t="s">
        <v>18226</v>
      </c>
      <c r="I1358" s="1" t="s">
        <v>11149</v>
      </c>
      <c r="J1358" s="1"/>
      <c r="K1358" s="1" t="s">
        <v>18303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18626</v>
      </c>
      <c r="Q1358" s="1" t="s">
        <v>19354</v>
      </c>
      <c r="R1358" s="1" t="s">
        <v>14053</v>
      </c>
      <c r="S1358" s="1" t="s">
        <v>1356</v>
      </c>
      <c r="T1358" s="1"/>
      <c r="U1358" s="1"/>
      <c r="V1358" s="1" t="s">
        <v>14065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6368</v>
      </c>
      <c r="G1359" s="1" t="s">
        <v>7989</v>
      </c>
      <c r="H1359" s="1" t="s">
        <v>9514</v>
      </c>
      <c r="I1359" s="1" t="s">
        <v>11150</v>
      </c>
      <c r="J1359" s="1"/>
      <c r="K1359" s="1" t="s">
        <v>18303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18626</v>
      </c>
      <c r="Q1359" s="1" t="s">
        <v>19355</v>
      </c>
      <c r="R1359" s="1" t="s">
        <v>14053</v>
      </c>
      <c r="S1359" s="1" t="s">
        <v>1357</v>
      </c>
      <c r="T1359" s="1"/>
      <c r="U1359" s="1"/>
      <c r="V1359" s="1" t="s">
        <v>14065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6369</v>
      </c>
      <c r="G1360" s="1" t="s">
        <v>7990</v>
      </c>
      <c r="H1360" s="1" t="s">
        <v>9515</v>
      </c>
      <c r="I1360" s="1" t="s">
        <v>11151</v>
      </c>
      <c r="J1360" s="1"/>
      <c r="K1360" s="1" t="s">
        <v>18303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18626</v>
      </c>
      <c r="Q1360" s="1" t="s">
        <v>19356</v>
      </c>
      <c r="R1360" s="1" t="s">
        <v>14053</v>
      </c>
      <c r="S1360" s="1" t="s">
        <v>1358</v>
      </c>
      <c r="T1360" s="1"/>
      <c r="U1360" s="1"/>
      <c r="V1360" s="1" t="s">
        <v>14065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15107</v>
      </c>
      <c r="F1361" s="1" t="s">
        <v>16172</v>
      </c>
      <c r="G1361" s="1" t="s">
        <v>17239</v>
      </c>
      <c r="H1361" s="1" t="s">
        <v>18227</v>
      </c>
      <c r="I1361" s="1" t="s">
        <v>11152</v>
      </c>
      <c r="J1361" s="1"/>
      <c r="K1361" s="1" t="s">
        <v>18303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18626</v>
      </c>
      <c r="Q1361" s="1" t="s">
        <v>19357</v>
      </c>
      <c r="R1361" s="1" t="s">
        <v>14053</v>
      </c>
      <c r="S1361" s="1" t="s">
        <v>1359</v>
      </c>
      <c r="T1361" s="1"/>
      <c r="U1361" s="1"/>
      <c r="V1361" s="1" t="s">
        <v>14065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6371</v>
      </c>
      <c r="G1362" s="1" t="s">
        <v>7992</v>
      </c>
      <c r="H1362" s="1" t="s">
        <v>9517</v>
      </c>
      <c r="I1362" s="1" t="s">
        <v>11153</v>
      </c>
      <c r="J1362" s="1"/>
      <c r="K1362" s="1" t="s">
        <v>18303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18626</v>
      </c>
      <c r="Q1362" s="1" t="s">
        <v>19358</v>
      </c>
      <c r="R1362" s="1" t="s">
        <v>14053</v>
      </c>
      <c r="S1362" s="1" t="s">
        <v>1360</v>
      </c>
      <c r="T1362" s="1"/>
      <c r="U1362" s="1"/>
      <c r="V1362" s="1" t="s">
        <v>14065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15108</v>
      </c>
      <c r="F1363" s="1" t="s">
        <v>16173</v>
      </c>
      <c r="G1363" s="1" t="s">
        <v>17240</v>
      </c>
      <c r="H1363" s="1" t="s">
        <v>18228</v>
      </c>
      <c r="I1363" s="1" t="s">
        <v>11154</v>
      </c>
      <c r="J1363" s="1"/>
      <c r="K1363" s="1" t="s">
        <v>18303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18626</v>
      </c>
      <c r="Q1363" s="1" t="s">
        <v>19359</v>
      </c>
      <c r="R1363" s="1" t="s">
        <v>14053</v>
      </c>
      <c r="S1363" s="1" t="s">
        <v>1361</v>
      </c>
      <c r="T1363" s="1"/>
      <c r="U1363" s="1"/>
      <c r="V1363" s="1" t="s">
        <v>14065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15109</v>
      </c>
      <c r="F1364" s="1" t="s">
        <v>16174</v>
      </c>
      <c r="G1364" s="1" t="s">
        <v>17241</v>
      </c>
      <c r="H1364" s="1" t="s">
        <v>18229</v>
      </c>
      <c r="I1364" s="1" t="s">
        <v>11155</v>
      </c>
      <c r="J1364" s="1"/>
      <c r="K1364" s="1" t="s">
        <v>18303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18627</v>
      </c>
      <c r="Q1364" s="1" t="s">
        <v>18627</v>
      </c>
      <c r="R1364" s="1" t="s">
        <v>14053</v>
      </c>
      <c r="S1364" s="1" t="s">
        <v>1362</v>
      </c>
      <c r="T1364" s="1"/>
      <c r="U1364" s="1" t="s">
        <v>19876</v>
      </c>
      <c r="V1364" s="1" t="s">
        <v>14065</v>
      </c>
      <c r="W1364" s="1" t="s">
        <v>1362</v>
      </c>
      <c r="X1364" s="1" t="s">
        <v>19987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15110</v>
      </c>
      <c r="F1365" s="1" t="s">
        <v>16175</v>
      </c>
      <c r="G1365" s="1" t="s">
        <v>17242</v>
      </c>
      <c r="H1365" s="1" t="s">
        <v>18230</v>
      </c>
      <c r="I1365" s="1" t="s">
        <v>11156</v>
      </c>
      <c r="J1365" s="1"/>
      <c r="K1365" s="1" t="s">
        <v>18303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18627</v>
      </c>
      <c r="Q1365" s="1" t="s">
        <v>18627</v>
      </c>
      <c r="R1365" s="1" t="s">
        <v>14053</v>
      </c>
      <c r="S1365" s="1" t="s">
        <v>1363</v>
      </c>
      <c r="T1365" s="1"/>
      <c r="U1365" s="1"/>
      <c r="V1365" s="1" t="s">
        <v>14065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6375</v>
      </c>
      <c r="G1366" s="1" t="s">
        <v>7996</v>
      </c>
      <c r="H1366" s="1" t="s">
        <v>9521</v>
      </c>
      <c r="I1366" s="1" t="s">
        <v>11157</v>
      </c>
      <c r="J1366" s="1"/>
      <c r="K1366" s="1" t="s">
        <v>18303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18627</v>
      </c>
      <c r="Q1366" s="1" t="s">
        <v>18627</v>
      </c>
      <c r="R1366" s="1" t="s">
        <v>14053</v>
      </c>
      <c r="S1366" s="1" t="s">
        <v>1364</v>
      </c>
      <c r="T1366" s="1"/>
      <c r="U1366" s="1"/>
      <c r="V1366" s="1" t="s">
        <v>14065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15111</v>
      </c>
      <c r="F1367" s="1" t="s">
        <v>16176</v>
      </c>
      <c r="G1367" s="1" t="s">
        <v>17243</v>
      </c>
      <c r="H1367" s="1" t="s">
        <v>18231</v>
      </c>
      <c r="I1367" s="1" t="s">
        <v>11158</v>
      </c>
      <c r="J1367" s="1"/>
      <c r="K1367" s="1" t="s">
        <v>18303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18628</v>
      </c>
      <c r="Q1367" s="1" t="s">
        <v>19360</v>
      </c>
      <c r="R1367" s="1" t="s">
        <v>14053</v>
      </c>
      <c r="S1367" s="1" t="s">
        <v>1365</v>
      </c>
      <c r="T1367" s="1" t="s">
        <v>19676</v>
      </c>
      <c r="U1367" s="1"/>
      <c r="V1367" s="1" t="s">
        <v>14065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6377</v>
      </c>
      <c r="G1368" s="1" t="s">
        <v>7998</v>
      </c>
      <c r="H1368" s="1" t="s">
        <v>9523</v>
      </c>
      <c r="I1368" s="1" t="s">
        <v>11159</v>
      </c>
      <c r="J1368" s="1"/>
      <c r="K1368" s="1" t="s">
        <v>18303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18628</v>
      </c>
      <c r="Q1368" s="1" t="s">
        <v>19361</v>
      </c>
      <c r="R1368" s="1" t="s">
        <v>14053</v>
      </c>
      <c r="S1368" s="1" t="s">
        <v>1366</v>
      </c>
      <c r="T1368" s="1"/>
      <c r="U1368" s="1"/>
      <c r="V1368" s="1" t="s">
        <v>14065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15112</v>
      </c>
      <c r="F1369" s="1" t="s">
        <v>16177</v>
      </c>
      <c r="G1369" s="1" t="s">
        <v>17244</v>
      </c>
      <c r="H1369" s="1" t="s">
        <v>18232</v>
      </c>
      <c r="I1369" s="1" t="s">
        <v>11160</v>
      </c>
      <c r="J1369" s="1"/>
      <c r="K1369" s="1" t="s">
        <v>18303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18628</v>
      </c>
      <c r="Q1369" s="1" t="s">
        <v>19362</v>
      </c>
      <c r="R1369" s="1" t="s">
        <v>14053</v>
      </c>
      <c r="S1369" s="1" t="s">
        <v>1367</v>
      </c>
      <c r="T1369" s="1"/>
      <c r="U1369" s="1"/>
      <c r="V1369" s="1" t="s">
        <v>14065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6379</v>
      </c>
      <c r="G1370" s="1" t="s">
        <v>8000</v>
      </c>
      <c r="H1370" s="1" t="s">
        <v>9525</v>
      </c>
      <c r="I1370" s="1" t="s">
        <v>11161</v>
      </c>
      <c r="J1370" s="1"/>
      <c r="K1370" s="1" t="s">
        <v>18303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18628</v>
      </c>
      <c r="Q1370" s="1" t="s">
        <v>19363</v>
      </c>
      <c r="R1370" s="1" t="s">
        <v>14053</v>
      </c>
      <c r="S1370" s="1" t="s">
        <v>1368</v>
      </c>
      <c r="T1370" s="1"/>
      <c r="U1370" s="1"/>
      <c r="V1370" s="1" t="s">
        <v>14065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6380</v>
      </c>
      <c r="G1371" s="1" t="s">
        <v>8001</v>
      </c>
      <c r="H1371" s="1" t="s">
        <v>9526</v>
      </c>
      <c r="I1371" s="1" t="s">
        <v>11162</v>
      </c>
      <c r="J1371" s="1"/>
      <c r="K1371" s="1" t="s">
        <v>18303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18629</v>
      </c>
      <c r="Q1371" s="1" t="s">
        <v>18629</v>
      </c>
      <c r="R1371" s="1" t="s">
        <v>14053</v>
      </c>
      <c r="S1371" s="1" t="s">
        <v>1369</v>
      </c>
      <c r="T1371" s="1"/>
      <c r="U1371" s="1" t="s">
        <v>19877</v>
      </c>
      <c r="V1371" s="1" t="s">
        <v>14065</v>
      </c>
      <c r="W1371" s="1" t="s">
        <v>1369</v>
      </c>
      <c r="X1371" s="1" t="s">
        <v>19988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6381</v>
      </c>
      <c r="G1372" s="1" t="s">
        <v>8002</v>
      </c>
      <c r="H1372" s="1" t="s">
        <v>9527</v>
      </c>
      <c r="I1372" s="1" t="s">
        <v>11163</v>
      </c>
      <c r="J1372" s="1"/>
      <c r="K1372" s="1" t="s">
        <v>18303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18629</v>
      </c>
      <c r="Q1372" s="1" t="s">
        <v>18629</v>
      </c>
      <c r="R1372" s="1" t="s">
        <v>14053</v>
      </c>
      <c r="S1372" s="1" t="s">
        <v>1370</v>
      </c>
      <c r="T1372" s="1"/>
      <c r="U1372" s="1"/>
      <c r="V1372" s="1" t="s">
        <v>14065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4756</v>
      </c>
      <c r="G1373" s="1" t="s">
        <v>8003</v>
      </c>
      <c r="H1373" s="1" t="s">
        <v>9528</v>
      </c>
      <c r="I1373" s="1" t="s">
        <v>10128</v>
      </c>
      <c r="J1373" s="1"/>
      <c r="K1373" s="1" t="s">
        <v>18303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18629</v>
      </c>
      <c r="Q1373" s="1" t="s">
        <v>18629</v>
      </c>
      <c r="R1373" s="1" t="s">
        <v>14053</v>
      </c>
      <c r="S1373" s="1" t="s">
        <v>1371</v>
      </c>
      <c r="T1373" s="1"/>
      <c r="U1373" s="1"/>
      <c r="V1373" s="1" t="s">
        <v>14065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15113</v>
      </c>
      <c r="F1374" s="1" t="s">
        <v>16178</v>
      </c>
      <c r="G1374" s="1" t="s">
        <v>17245</v>
      </c>
      <c r="H1374" s="1" t="s">
        <v>18233</v>
      </c>
      <c r="I1374" s="1" t="s">
        <v>11164</v>
      </c>
      <c r="J1374" s="1"/>
      <c r="K1374" s="1" t="s">
        <v>18303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18629</v>
      </c>
      <c r="Q1374" s="1" t="s">
        <v>18629</v>
      </c>
      <c r="R1374" s="1" t="s">
        <v>14053</v>
      </c>
      <c r="S1374" s="1" t="s">
        <v>1372</v>
      </c>
      <c r="T1374" s="1"/>
      <c r="U1374" s="1"/>
      <c r="V1374" s="1" t="s">
        <v>14065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6383</v>
      </c>
      <c r="G1375" s="1" t="s">
        <v>8005</v>
      </c>
      <c r="H1375" s="1" t="s">
        <v>9530</v>
      </c>
      <c r="I1375" s="1" t="s">
        <v>11165</v>
      </c>
      <c r="J1375" s="1"/>
      <c r="K1375" s="1" t="s">
        <v>18303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18629</v>
      </c>
      <c r="Q1375" s="1" t="s">
        <v>18629</v>
      </c>
      <c r="R1375" s="1" t="s">
        <v>14053</v>
      </c>
      <c r="S1375" s="1" t="s">
        <v>1373</v>
      </c>
      <c r="T1375" s="1"/>
      <c r="U1375" s="1"/>
      <c r="V1375" s="1" t="s">
        <v>14065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6384</v>
      </c>
      <c r="G1376" s="1" t="s">
        <v>8006</v>
      </c>
      <c r="H1376" s="1" t="s">
        <v>9531</v>
      </c>
      <c r="I1376" s="1" t="s">
        <v>11166</v>
      </c>
      <c r="J1376" s="1"/>
      <c r="K1376" s="1" t="s">
        <v>18303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18630</v>
      </c>
      <c r="Q1376" s="1" t="s">
        <v>19364</v>
      </c>
      <c r="R1376" s="1" t="s">
        <v>14053</v>
      </c>
      <c r="S1376" s="1" t="s">
        <v>1374</v>
      </c>
      <c r="T1376" s="1" t="s">
        <v>19677</v>
      </c>
      <c r="U1376" s="1"/>
      <c r="V1376" s="1" t="s">
        <v>14065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6385</v>
      </c>
      <c r="G1377" s="1" t="s">
        <v>8007</v>
      </c>
      <c r="H1377" s="1" t="s">
        <v>9532</v>
      </c>
      <c r="I1377" s="1" t="s">
        <v>11167</v>
      </c>
      <c r="J1377" s="1"/>
      <c r="K1377" s="1" t="s">
        <v>18303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18630</v>
      </c>
      <c r="Q1377" s="1" t="s">
        <v>19365</v>
      </c>
      <c r="R1377" s="1" t="s">
        <v>14053</v>
      </c>
      <c r="S1377" s="1" t="s">
        <v>1375</v>
      </c>
      <c r="T1377" s="1"/>
      <c r="U1377" s="1"/>
      <c r="V1377" s="1" t="s">
        <v>14065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15114</v>
      </c>
      <c r="F1378" s="1" t="s">
        <v>15114</v>
      </c>
      <c r="G1378" s="1" t="s">
        <v>17246</v>
      </c>
      <c r="H1378" s="1" t="s">
        <v>18234</v>
      </c>
      <c r="I1378" s="1" t="s">
        <v>11168</v>
      </c>
      <c r="J1378" s="1"/>
      <c r="K1378" s="1" t="s">
        <v>18303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18630</v>
      </c>
      <c r="Q1378" s="1" t="s">
        <v>19366</v>
      </c>
      <c r="R1378" s="1" t="s">
        <v>14053</v>
      </c>
      <c r="S1378" s="1" t="s">
        <v>1376</v>
      </c>
      <c r="T1378" s="1"/>
      <c r="U1378" s="1"/>
      <c r="V1378" s="1" t="s">
        <v>14065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15115</v>
      </c>
      <c r="F1379" s="1" t="s">
        <v>16179</v>
      </c>
      <c r="G1379" s="1" t="s">
        <v>17247</v>
      </c>
      <c r="H1379" s="1" t="s">
        <v>18235</v>
      </c>
      <c r="I1379" s="1" t="s">
        <v>11169</v>
      </c>
      <c r="J1379" s="1"/>
      <c r="K1379" s="1" t="s">
        <v>18303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18631</v>
      </c>
      <c r="Q1379" s="1" t="s">
        <v>18631</v>
      </c>
      <c r="R1379" s="1" t="s">
        <v>14053</v>
      </c>
      <c r="S1379" s="1" t="s">
        <v>1377</v>
      </c>
      <c r="T1379" s="1"/>
      <c r="U1379" s="1" t="s">
        <v>19878</v>
      </c>
      <c r="V1379" s="1" t="s">
        <v>14065</v>
      </c>
      <c r="W1379" s="1" t="s">
        <v>1377</v>
      </c>
      <c r="X1379" s="1"/>
      <c r="Y1379" t="s">
        <v>20097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6387</v>
      </c>
      <c r="G1380" s="1" t="s">
        <v>8010</v>
      </c>
      <c r="H1380" s="1" t="s">
        <v>9535</v>
      </c>
      <c r="I1380" s="1" t="s">
        <v>11170</v>
      </c>
      <c r="J1380" s="1"/>
      <c r="K1380" s="1" t="s">
        <v>18303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18631</v>
      </c>
      <c r="Q1380" s="1" t="s">
        <v>18631</v>
      </c>
      <c r="R1380" s="1" t="s">
        <v>14053</v>
      </c>
      <c r="S1380" s="1" t="s">
        <v>1378</v>
      </c>
      <c r="T1380" s="1"/>
      <c r="U1380" s="1"/>
      <c r="V1380" s="1" t="s">
        <v>14065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15116</v>
      </c>
      <c r="F1381" s="1" t="s">
        <v>16180</v>
      </c>
      <c r="G1381" s="1" t="s">
        <v>17248</v>
      </c>
      <c r="H1381" s="1" t="s">
        <v>18236</v>
      </c>
      <c r="I1381" s="1" t="s">
        <v>11171</v>
      </c>
      <c r="J1381" s="1"/>
      <c r="K1381" s="1" t="s">
        <v>18303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18632</v>
      </c>
      <c r="Q1381" s="1" t="s">
        <v>19367</v>
      </c>
      <c r="R1381" s="1" t="s">
        <v>14053</v>
      </c>
      <c r="S1381" s="1" t="s">
        <v>1379</v>
      </c>
      <c r="T1381" s="1" t="s">
        <v>19678</v>
      </c>
      <c r="U1381" s="1"/>
      <c r="V1381" s="1" t="s">
        <v>14065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6389</v>
      </c>
      <c r="G1382" s="1" t="s">
        <v>8012</v>
      </c>
      <c r="H1382" s="1" t="s">
        <v>9537</v>
      </c>
      <c r="I1382" s="1" t="s">
        <v>11172</v>
      </c>
      <c r="J1382" s="1"/>
      <c r="K1382" s="1" t="s">
        <v>18303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18633</v>
      </c>
      <c r="Q1382" s="1" t="s">
        <v>18633</v>
      </c>
      <c r="R1382" s="1" t="s">
        <v>14053</v>
      </c>
      <c r="S1382" s="1" t="s">
        <v>1380</v>
      </c>
      <c r="T1382" s="1"/>
      <c r="U1382" s="1" t="s">
        <v>19879</v>
      </c>
      <c r="V1382" s="1" t="s">
        <v>14065</v>
      </c>
      <c r="W1382" s="1" t="s">
        <v>1380</v>
      </c>
      <c r="X1382" s="1"/>
      <c r="Y1382" t="s">
        <v>20098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6390</v>
      </c>
      <c r="G1383" s="1" t="s">
        <v>8013</v>
      </c>
      <c r="H1383" s="1" t="s">
        <v>9538</v>
      </c>
      <c r="I1383" s="1" t="s">
        <v>11173</v>
      </c>
      <c r="J1383" s="1"/>
      <c r="K1383" s="1" t="s">
        <v>18303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18633</v>
      </c>
      <c r="Q1383" s="1" t="s">
        <v>18633</v>
      </c>
      <c r="R1383" s="1" t="s">
        <v>14053</v>
      </c>
      <c r="S1383" s="1" t="s">
        <v>1381</v>
      </c>
      <c r="T1383" s="1"/>
      <c r="U1383" s="1"/>
      <c r="V1383" s="1" t="s">
        <v>14065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15117</v>
      </c>
      <c r="F1384" s="1" t="s">
        <v>16181</v>
      </c>
      <c r="G1384" s="1" t="s">
        <v>17249</v>
      </c>
      <c r="H1384" s="1" t="s">
        <v>18237</v>
      </c>
      <c r="I1384" s="1" t="s">
        <v>11174</v>
      </c>
      <c r="J1384" s="1"/>
      <c r="K1384" s="1" t="s">
        <v>18303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18633</v>
      </c>
      <c r="Q1384" s="1" t="s">
        <v>18633</v>
      </c>
      <c r="R1384" s="1" t="s">
        <v>14053</v>
      </c>
      <c r="S1384" s="1" t="s">
        <v>1382</v>
      </c>
      <c r="T1384" s="1"/>
      <c r="U1384" s="1"/>
      <c r="V1384" s="1" t="s">
        <v>14065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15118</v>
      </c>
      <c r="F1385" s="1" t="s">
        <v>16182</v>
      </c>
      <c r="G1385" s="1" t="s">
        <v>15118</v>
      </c>
      <c r="H1385" s="1" t="s">
        <v>18238</v>
      </c>
      <c r="I1385" s="1" t="s">
        <v>11175</v>
      </c>
      <c r="J1385" s="1"/>
      <c r="K1385" s="1" t="s">
        <v>18303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18633</v>
      </c>
      <c r="Q1385" s="1" t="s">
        <v>18633</v>
      </c>
      <c r="R1385" s="1" t="s">
        <v>14053</v>
      </c>
      <c r="S1385" s="1" t="s">
        <v>1383</v>
      </c>
      <c r="T1385" s="1"/>
      <c r="U1385" s="1"/>
      <c r="V1385" s="1" t="s">
        <v>14065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6393</v>
      </c>
      <c r="G1386" s="1" t="s">
        <v>8015</v>
      </c>
      <c r="H1386" s="1" t="s">
        <v>9541</v>
      </c>
      <c r="I1386" s="1" t="s">
        <v>11176</v>
      </c>
      <c r="J1386" s="1"/>
      <c r="K1386" s="1" t="s">
        <v>18303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18634</v>
      </c>
      <c r="Q1386" s="1" t="s">
        <v>19368</v>
      </c>
      <c r="R1386" s="1" t="s">
        <v>14053</v>
      </c>
      <c r="S1386" s="1" t="s">
        <v>1384</v>
      </c>
      <c r="T1386" s="1" t="s">
        <v>19679</v>
      </c>
      <c r="U1386" s="1"/>
      <c r="V1386" s="1" t="s">
        <v>14065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6394</v>
      </c>
      <c r="G1387" s="1" t="s">
        <v>8016</v>
      </c>
      <c r="H1387" s="1" t="s">
        <v>9542</v>
      </c>
      <c r="I1387" s="1" t="s">
        <v>11177</v>
      </c>
      <c r="J1387" s="1"/>
      <c r="K1387" s="1" t="s">
        <v>18303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18634</v>
      </c>
      <c r="Q1387" s="1" t="s">
        <v>19369</v>
      </c>
      <c r="R1387" s="1" t="s">
        <v>14053</v>
      </c>
      <c r="S1387" s="1" t="s">
        <v>1385</v>
      </c>
      <c r="T1387" s="1"/>
      <c r="U1387" s="1"/>
      <c r="V1387" s="1" t="s">
        <v>14065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15119</v>
      </c>
      <c r="F1388" s="1" t="s">
        <v>16183</v>
      </c>
      <c r="G1388" s="1" t="s">
        <v>17250</v>
      </c>
      <c r="H1388" s="1" t="s">
        <v>18239</v>
      </c>
      <c r="I1388" s="1" t="s">
        <v>11178</v>
      </c>
      <c r="J1388" s="1"/>
      <c r="K1388" s="1" t="s">
        <v>18303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18634</v>
      </c>
      <c r="Q1388" s="1" t="s">
        <v>19370</v>
      </c>
      <c r="R1388" s="1" t="s">
        <v>14053</v>
      </c>
      <c r="S1388" s="1" t="s">
        <v>1386</v>
      </c>
      <c r="T1388" s="1"/>
      <c r="U1388" s="1"/>
      <c r="V1388" s="1" t="s">
        <v>14065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15120</v>
      </c>
      <c r="F1389" s="1" t="s">
        <v>16184</v>
      </c>
      <c r="G1389" s="1" t="s">
        <v>17251</v>
      </c>
      <c r="H1389" s="1" t="s">
        <v>18240</v>
      </c>
      <c r="I1389" s="1" t="s">
        <v>11179</v>
      </c>
      <c r="J1389" s="1"/>
      <c r="K1389" s="1" t="s">
        <v>18303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18635</v>
      </c>
      <c r="Q1389" s="1" t="s">
        <v>18635</v>
      </c>
      <c r="R1389" s="1" t="s">
        <v>14053</v>
      </c>
      <c r="S1389" s="1" t="s">
        <v>1387</v>
      </c>
      <c r="T1389" s="1"/>
      <c r="U1389" s="1" t="s">
        <v>19880</v>
      </c>
      <c r="V1389" s="1" t="s">
        <v>14065</v>
      </c>
      <c r="W1389" s="1" t="s">
        <v>1387</v>
      </c>
      <c r="X1389" s="1"/>
      <c r="Y1389" t="s">
        <v>20099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6397</v>
      </c>
      <c r="G1390" s="1" t="s">
        <v>8019</v>
      </c>
      <c r="H1390" s="1" t="s">
        <v>9545</v>
      </c>
      <c r="I1390" s="1" t="s">
        <v>11180</v>
      </c>
      <c r="J1390" s="1"/>
      <c r="K1390" s="1" t="s">
        <v>18303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18635</v>
      </c>
      <c r="Q1390" s="1" t="s">
        <v>18635</v>
      </c>
      <c r="R1390" s="1" t="s">
        <v>14053</v>
      </c>
      <c r="S1390" s="1" t="s">
        <v>1388</v>
      </c>
      <c r="T1390" s="1"/>
      <c r="U1390" s="1"/>
      <c r="V1390" s="1" t="s">
        <v>14065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6398</v>
      </c>
      <c r="G1391" s="1" t="s">
        <v>8020</v>
      </c>
      <c r="H1391" s="1" t="s">
        <v>9546</v>
      </c>
      <c r="I1391" s="1" t="s">
        <v>11181</v>
      </c>
      <c r="J1391" s="1"/>
      <c r="K1391" s="1" t="s">
        <v>18303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18635</v>
      </c>
      <c r="Q1391" s="1" t="s">
        <v>18635</v>
      </c>
      <c r="R1391" s="1" t="s">
        <v>14053</v>
      </c>
      <c r="S1391" s="1" t="s">
        <v>1389</v>
      </c>
      <c r="T1391" s="1"/>
      <c r="U1391" s="1"/>
      <c r="V1391" s="1" t="s">
        <v>14065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15121</v>
      </c>
      <c r="F1392" s="1" t="s">
        <v>16185</v>
      </c>
      <c r="G1392" s="1" t="s">
        <v>15121</v>
      </c>
      <c r="H1392" s="1" t="s">
        <v>18241</v>
      </c>
      <c r="I1392" s="1" t="s">
        <v>11182</v>
      </c>
      <c r="J1392" s="1"/>
      <c r="K1392" s="1" t="s">
        <v>18303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18635</v>
      </c>
      <c r="Q1392" s="1" t="s">
        <v>18635</v>
      </c>
      <c r="R1392" s="1" t="s">
        <v>14053</v>
      </c>
      <c r="S1392" s="1" t="s">
        <v>1390</v>
      </c>
      <c r="T1392" s="1"/>
      <c r="U1392" s="1"/>
      <c r="V1392" s="1" t="s">
        <v>14065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6400</v>
      </c>
      <c r="G1393" s="1" t="s">
        <v>8021</v>
      </c>
      <c r="H1393" s="1" t="s">
        <v>9548</v>
      </c>
      <c r="I1393" s="1" t="s">
        <v>11183</v>
      </c>
      <c r="J1393" s="1"/>
      <c r="K1393" s="1" t="s">
        <v>18303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18636</v>
      </c>
      <c r="Q1393" s="1" t="s">
        <v>19371</v>
      </c>
      <c r="R1393" s="1" t="s">
        <v>14053</v>
      </c>
      <c r="S1393" s="1" t="s">
        <v>1391</v>
      </c>
      <c r="T1393" s="1" t="s">
        <v>19680</v>
      </c>
      <c r="U1393" s="1"/>
      <c r="V1393" s="1" t="s">
        <v>14065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6401</v>
      </c>
      <c r="G1394" s="1" t="s">
        <v>8022</v>
      </c>
      <c r="H1394" s="1" t="s">
        <v>9549</v>
      </c>
      <c r="I1394" s="1" t="s">
        <v>11184</v>
      </c>
      <c r="J1394" s="1"/>
      <c r="K1394" s="1" t="s">
        <v>18303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18636</v>
      </c>
      <c r="Q1394" s="1" t="s">
        <v>19372</v>
      </c>
      <c r="R1394" s="1" t="s">
        <v>14053</v>
      </c>
      <c r="S1394" s="1" t="s">
        <v>1392</v>
      </c>
      <c r="T1394" s="1"/>
      <c r="U1394" s="1"/>
      <c r="V1394" s="1" t="s">
        <v>14065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6402</v>
      </c>
      <c r="G1395" s="1" t="s">
        <v>8023</v>
      </c>
      <c r="H1395" s="1" t="s">
        <v>9550</v>
      </c>
      <c r="I1395" s="1" t="s">
        <v>11185</v>
      </c>
      <c r="J1395" s="1"/>
      <c r="K1395" s="1" t="s">
        <v>18303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18636</v>
      </c>
      <c r="Q1395" s="1" t="s">
        <v>19373</v>
      </c>
      <c r="R1395" s="1" t="s">
        <v>14053</v>
      </c>
      <c r="S1395" s="1" t="s">
        <v>1393</v>
      </c>
      <c r="T1395" s="1"/>
      <c r="U1395" s="1"/>
      <c r="V1395" s="1" t="s">
        <v>14065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15122</v>
      </c>
      <c r="F1396" s="1" t="s">
        <v>16186</v>
      </c>
      <c r="G1396" s="1" t="s">
        <v>17252</v>
      </c>
      <c r="H1396" s="1" t="s">
        <v>18242</v>
      </c>
      <c r="I1396" s="1" t="s">
        <v>11186</v>
      </c>
      <c r="J1396" s="1"/>
      <c r="K1396" s="1" t="s">
        <v>18303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18636</v>
      </c>
      <c r="Q1396" s="1" t="s">
        <v>19374</v>
      </c>
      <c r="R1396" s="1" t="s">
        <v>14053</v>
      </c>
      <c r="S1396" s="1" t="s">
        <v>1394</v>
      </c>
      <c r="T1396" s="1"/>
      <c r="U1396" s="1"/>
      <c r="V1396" s="1" t="s">
        <v>14065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6404</v>
      </c>
      <c r="G1397" s="1" t="s">
        <v>8025</v>
      </c>
      <c r="H1397" s="1" t="s">
        <v>9552</v>
      </c>
      <c r="I1397" s="1" t="s">
        <v>11187</v>
      </c>
      <c r="J1397" s="1"/>
      <c r="K1397" s="1" t="s">
        <v>18303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18636</v>
      </c>
      <c r="Q1397" s="1" t="s">
        <v>19375</v>
      </c>
      <c r="R1397" s="1" t="s">
        <v>14053</v>
      </c>
      <c r="S1397" s="1" t="s">
        <v>1395</v>
      </c>
      <c r="T1397" s="1"/>
      <c r="U1397" s="1"/>
      <c r="V1397" s="1" t="s">
        <v>14065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6405</v>
      </c>
      <c r="G1398" s="1" t="s">
        <v>8026</v>
      </c>
      <c r="H1398" s="1" t="s">
        <v>9553</v>
      </c>
      <c r="I1398" s="1" t="s">
        <v>11188</v>
      </c>
      <c r="J1398" s="1"/>
      <c r="K1398" s="1" t="s">
        <v>18303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18636</v>
      </c>
      <c r="Q1398" s="1" t="s">
        <v>19376</v>
      </c>
      <c r="R1398" s="1" t="s">
        <v>14053</v>
      </c>
      <c r="S1398" s="1" t="s">
        <v>1396</v>
      </c>
      <c r="T1398" s="1"/>
      <c r="U1398" s="1"/>
      <c r="V1398" s="1" t="s">
        <v>14065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6406</v>
      </c>
      <c r="G1399" s="1" t="s">
        <v>4782</v>
      </c>
      <c r="H1399" s="1" t="s">
        <v>9554</v>
      </c>
      <c r="I1399" s="1" t="s">
        <v>11189</v>
      </c>
      <c r="J1399" s="1"/>
      <c r="K1399" s="1" t="s">
        <v>18303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18637</v>
      </c>
      <c r="Q1399" s="1" t="s">
        <v>18637</v>
      </c>
      <c r="R1399" s="1" t="s">
        <v>14053</v>
      </c>
      <c r="S1399" s="1" t="s">
        <v>1397</v>
      </c>
      <c r="T1399" s="1"/>
      <c r="U1399" s="1" t="s">
        <v>19881</v>
      </c>
      <c r="V1399" s="1" t="s">
        <v>14065</v>
      </c>
      <c r="W1399" s="1" t="s">
        <v>1397</v>
      </c>
      <c r="X1399" s="1" t="s">
        <v>19989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15123</v>
      </c>
      <c r="F1400" s="1" t="s">
        <v>16187</v>
      </c>
      <c r="G1400" s="1" t="s">
        <v>17253</v>
      </c>
      <c r="H1400" s="1" t="s">
        <v>18243</v>
      </c>
      <c r="I1400" s="1" t="s">
        <v>11190</v>
      </c>
      <c r="J1400" s="1"/>
      <c r="K1400" s="1" t="s">
        <v>18303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18637</v>
      </c>
      <c r="Q1400" s="1" t="s">
        <v>18637</v>
      </c>
      <c r="R1400" s="1" t="s">
        <v>14053</v>
      </c>
      <c r="S1400" s="1" t="s">
        <v>1398</v>
      </c>
      <c r="T1400" s="1"/>
      <c r="U1400" s="1"/>
      <c r="V1400" s="1" t="s">
        <v>14065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15124</v>
      </c>
      <c r="F1401" s="1" t="s">
        <v>16188</v>
      </c>
      <c r="G1401" s="1" t="s">
        <v>17254</v>
      </c>
      <c r="H1401" s="1" t="s">
        <v>18244</v>
      </c>
      <c r="I1401" s="1" t="s">
        <v>11191</v>
      </c>
      <c r="J1401" s="1"/>
      <c r="K1401" s="1" t="s">
        <v>18303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18638</v>
      </c>
      <c r="Q1401" s="1" t="s">
        <v>19377</v>
      </c>
      <c r="R1401" s="1" t="s">
        <v>14053</v>
      </c>
      <c r="S1401" s="1" t="s">
        <v>1399</v>
      </c>
      <c r="T1401" s="1" t="s">
        <v>19681</v>
      </c>
      <c r="U1401" s="1"/>
      <c r="V1401" s="1" t="s">
        <v>14065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15125</v>
      </c>
      <c r="F1402" s="1" t="s">
        <v>16189</v>
      </c>
      <c r="G1402" s="1" t="s">
        <v>17255</v>
      </c>
      <c r="H1402" s="1" t="s">
        <v>18245</v>
      </c>
      <c r="I1402" s="1" t="s">
        <v>11192</v>
      </c>
      <c r="J1402" s="1"/>
      <c r="K1402" s="1" t="s">
        <v>18303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18638</v>
      </c>
      <c r="Q1402" s="1" t="s">
        <v>19378</v>
      </c>
      <c r="R1402" s="1" t="s">
        <v>14053</v>
      </c>
      <c r="S1402" s="1" t="s">
        <v>1400</v>
      </c>
      <c r="T1402" s="1"/>
      <c r="U1402" s="1"/>
      <c r="V1402" s="1" t="s">
        <v>14065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15126</v>
      </c>
      <c r="F1403" s="1" t="s">
        <v>16190</v>
      </c>
      <c r="G1403" s="1" t="s">
        <v>17256</v>
      </c>
      <c r="H1403" s="1" t="s">
        <v>18246</v>
      </c>
      <c r="I1403" s="1" t="s">
        <v>11193</v>
      </c>
      <c r="J1403" s="1"/>
      <c r="K1403" s="1" t="s">
        <v>18303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18638</v>
      </c>
      <c r="Q1403" s="1" t="s">
        <v>19379</v>
      </c>
      <c r="R1403" s="1" t="s">
        <v>14053</v>
      </c>
      <c r="S1403" s="1" t="s">
        <v>1401</v>
      </c>
      <c r="T1403" s="1"/>
      <c r="U1403" s="1"/>
      <c r="V1403" s="1" t="s">
        <v>14065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6411</v>
      </c>
      <c r="G1404" s="1" t="s">
        <v>8031</v>
      </c>
      <c r="H1404" s="1" t="s">
        <v>9559</v>
      </c>
      <c r="I1404" s="1" t="s">
        <v>11194</v>
      </c>
      <c r="J1404" s="1"/>
      <c r="K1404" s="1" t="s">
        <v>18303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18639</v>
      </c>
      <c r="Q1404" s="1" t="s">
        <v>18639</v>
      </c>
      <c r="R1404" s="1" t="s">
        <v>14053</v>
      </c>
      <c r="S1404" s="1" t="s">
        <v>1402</v>
      </c>
      <c r="T1404" s="1"/>
      <c r="U1404" s="1" t="s">
        <v>19882</v>
      </c>
      <c r="V1404" s="1" t="s">
        <v>14065</v>
      </c>
      <c r="W1404" s="1" t="s">
        <v>1402</v>
      </c>
      <c r="X1404" s="1"/>
      <c r="Y1404" t="s">
        <v>20100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6412</v>
      </c>
      <c r="G1405" s="1" t="s">
        <v>8032</v>
      </c>
      <c r="H1405" s="1" t="s">
        <v>9560</v>
      </c>
      <c r="I1405" s="1" t="s">
        <v>11195</v>
      </c>
      <c r="J1405" s="1"/>
      <c r="K1405" s="1" t="s">
        <v>18303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18639</v>
      </c>
      <c r="Q1405" s="1" t="s">
        <v>18639</v>
      </c>
      <c r="R1405" s="1" t="s">
        <v>14053</v>
      </c>
      <c r="S1405" s="1" t="s">
        <v>1403</v>
      </c>
      <c r="T1405" s="1"/>
      <c r="U1405" s="1"/>
      <c r="V1405" s="1" t="s">
        <v>14065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6413</v>
      </c>
      <c r="G1406" s="1" t="s">
        <v>8033</v>
      </c>
      <c r="H1406" s="1" t="s">
        <v>9561</v>
      </c>
      <c r="I1406" s="1" t="s">
        <v>11196</v>
      </c>
      <c r="J1406" s="1"/>
      <c r="K1406" s="1" t="s">
        <v>18303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18639</v>
      </c>
      <c r="Q1406" s="1" t="s">
        <v>18639</v>
      </c>
      <c r="R1406" s="1" t="s">
        <v>14053</v>
      </c>
      <c r="S1406" s="1" t="s">
        <v>1404</v>
      </c>
      <c r="T1406" s="1"/>
      <c r="U1406" s="1"/>
      <c r="V1406" s="1" t="s">
        <v>14065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15127</v>
      </c>
      <c r="F1407" s="1" t="s">
        <v>16191</v>
      </c>
      <c r="G1407" s="1" t="s">
        <v>17257</v>
      </c>
      <c r="H1407" s="1" t="s">
        <v>18247</v>
      </c>
      <c r="I1407" s="1" t="s">
        <v>11197</v>
      </c>
      <c r="J1407" s="1"/>
      <c r="K1407" s="1" t="s">
        <v>18303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18640</v>
      </c>
      <c r="Q1407" s="1" t="s">
        <v>19380</v>
      </c>
      <c r="R1407" s="1" t="s">
        <v>14053</v>
      </c>
      <c r="S1407" s="1" t="s">
        <v>1405</v>
      </c>
      <c r="T1407" s="1" t="s">
        <v>19682</v>
      </c>
      <c r="U1407" s="1"/>
      <c r="V1407" s="1" t="s">
        <v>14065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6415</v>
      </c>
      <c r="G1408" s="1" t="s">
        <v>8035</v>
      </c>
      <c r="H1408" s="1" t="s">
        <v>9563</v>
      </c>
      <c r="I1408" s="1" t="s">
        <v>11198</v>
      </c>
      <c r="J1408" s="1"/>
      <c r="K1408" s="1" t="s">
        <v>18303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18640</v>
      </c>
      <c r="Q1408" s="1" t="s">
        <v>19381</v>
      </c>
      <c r="R1408" s="1" t="s">
        <v>14053</v>
      </c>
      <c r="S1408" s="1" t="s">
        <v>1406</v>
      </c>
      <c r="T1408" s="1"/>
      <c r="U1408" s="1"/>
      <c r="V1408" s="1" t="s">
        <v>14065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6416</v>
      </c>
      <c r="G1409" s="1" t="s">
        <v>8036</v>
      </c>
      <c r="H1409" s="1" t="s">
        <v>9564</v>
      </c>
      <c r="I1409" s="1" t="s">
        <v>11199</v>
      </c>
      <c r="J1409" s="1"/>
      <c r="K1409" s="1" t="s">
        <v>18303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18641</v>
      </c>
      <c r="Q1409" s="1" t="s">
        <v>18641</v>
      </c>
      <c r="R1409" s="1" t="s">
        <v>14053</v>
      </c>
      <c r="S1409" s="1" t="s">
        <v>1407</v>
      </c>
      <c r="T1409" s="1"/>
      <c r="U1409" s="1" t="s">
        <v>19883</v>
      </c>
      <c r="V1409" s="1" t="s">
        <v>14065</v>
      </c>
      <c r="W1409" s="1" t="s">
        <v>1407</v>
      </c>
      <c r="X1409" s="1" t="s">
        <v>19990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15128</v>
      </c>
      <c r="F1410" s="1" t="s">
        <v>16192</v>
      </c>
      <c r="G1410" s="1" t="s">
        <v>17258</v>
      </c>
      <c r="H1410" s="1" t="s">
        <v>18236</v>
      </c>
      <c r="I1410" s="1" t="s">
        <v>11200</v>
      </c>
      <c r="J1410" s="1"/>
      <c r="K1410" s="1" t="s">
        <v>18303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18641</v>
      </c>
      <c r="Q1410" s="1" t="s">
        <v>18641</v>
      </c>
      <c r="R1410" s="1" t="s">
        <v>14053</v>
      </c>
      <c r="S1410" s="1" t="s">
        <v>1408</v>
      </c>
      <c r="T1410" s="1"/>
      <c r="U1410" s="1"/>
      <c r="V1410" s="1" t="s">
        <v>14065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15129</v>
      </c>
      <c r="F1411" s="1" t="s">
        <v>16193</v>
      </c>
      <c r="G1411" s="1" t="s">
        <v>17259</v>
      </c>
      <c r="H1411" s="1" t="s">
        <v>18238</v>
      </c>
      <c r="I1411" s="1" t="s">
        <v>11201</v>
      </c>
      <c r="J1411" s="1"/>
      <c r="K1411" s="1" t="s">
        <v>18303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18641</v>
      </c>
      <c r="Q1411" s="1" t="s">
        <v>18641</v>
      </c>
      <c r="R1411" s="1" t="s">
        <v>14053</v>
      </c>
      <c r="S1411" s="1" t="s">
        <v>1409</v>
      </c>
      <c r="T1411" s="1"/>
      <c r="U1411" s="1"/>
      <c r="V1411" s="1" t="s">
        <v>14065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6419</v>
      </c>
      <c r="G1412" s="1" t="s">
        <v>8039</v>
      </c>
      <c r="H1412" s="1" t="s">
        <v>9565</v>
      </c>
      <c r="I1412" s="1" t="s">
        <v>11202</v>
      </c>
      <c r="J1412" s="1"/>
      <c r="K1412" s="1" t="s">
        <v>18303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18641</v>
      </c>
      <c r="Q1412" s="1" t="s">
        <v>18641</v>
      </c>
      <c r="R1412" s="1" t="s">
        <v>14053</v>
      </c>
      <c r="S1412" s="1" t="s">
        <v>1410</v>
      </c>
      <c r="T1412" s="1"/>
      <c r="U1412" s="1"/>
      <c r="V1412" s="1" t="s">
        <v>14065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15130</v>
      </c>
      <c r="F1413" s="1" t="s">
        <v>16194</v>
      </c>
      <c r="G1413" s="1" t="s">
        <v>17260</v>
      </c>
      <c r="H1413" s="1" t="s">
        <v>18248</v>
      </c>
      <c r="I1413" s="1" t="s">
        <v>11203</v>
      </c>
      <c r="J1413" s="1"/>
      <c r="K1413" s="1" t="s">
        <v>18303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18642</v>
      </c>
      <c r="Q1413" s="1" t="s">
        <v>19382</v>
      </c>
      <c r="R1413" s="1" t="s">
        <v>14053</v>
      </c>
      <c r="S1413" s="1" t="s">
        <v>1411</v>
      </c>
      <c r="T1413" s="1" t="s">
        <v>19683</v>
      </c>
      <c r="U1413" s="1"/>
      <c r="V1413" s="1" t="s">
        <v>14065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6421</v>
      </c>
      <c r="G1414" s="1" t="s">
        <v>8041</v>
      </c>
      <c r="H1414" s="1" t="s">
        <v>9567</v>
      </c>
      <c r="I1414" s="1" t="s">
        <v>11204</v>
      </c>
      <c r="J1414" s="1"/>
      <c r="K1414" s="1" t="s">
        <v>18303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18642</v>
      </c>
      <c r="Q1414" s="1" t="s">
        <v>19383</v>
      </c>
      <c r="R1414" s="1" t="s">
        <v>14053</v>
      </c>
      <c r="S1414" s="1" t="s">
        <v>1412</v>
      </c>
      <c r="T1414" s="1"/>
      <c r="U1414" s="1"/>
      <c r="V1414" s="1" t="s">
        <v>14065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6422</v>
      </c>
      <c r="G1415" s="1" t="s">
        <v>8042</v>
      </c>
      <c r="H1415" s="1" t="s">
        <v>9568</v>
      </c>
      <c r="I1415" s="1" t="s">
        <v>11205</v>
      </c>
      <c r="J1415" s="1"/>
      <c r="K1415" s="1" t="s">
        <v>18303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18642</v>
      </c>
      <c r="Q1415" s="1" t="s">
        <v>19384</v>
      </c>
      <c r="R1415" s="1" t="s">
        <v>14053</v>
      </c>
      <c r="S1415" s="1" t="s">
        <v>1413</v>
      </c>
      <c r="T1415" s="1"/>
      <c r="U1415" s="1"/>
      <c r="V1415" s="1" t="s">
        <v>14065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15131</v>
      </c>
      <c r="F1416" s="1" t="s">
        <v>16195</v>
      </c>
      <c r="G1416" s="1" t="s">
        <v>17261</v>
      </c>
      <c r="H1416" s="1" t="s">
        <v>18249</v>
      </c>
      <c r="I1416" s="1" t="s">
        <v>11206</v>
      </c>
      <c r="J1416" s="1"/>
      <c r="K1416" s="1" t="s">
        <v>18303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18643</v>
      </c>
      <c r="Q1416" s="1" t="s">
        <v>18643</v>
      </c>
      <c r="R1416" s="1" t="s">
        <v>14053</v>
      </c>
      <c r="S1416" s="1" t="s">
        <v>1414</v>
      </c>
      <c r="T1416" s="1"/>
      <c r="U1416" s="1" t="s">
        <v>19884</v>
      </c>
      <c r="V1416" s="1" t="s">
        <v>14065</v>
      </c>
      <c r="W1416" s="1" t="s">
        <v>1414</v>
      </c>
      <c r="X1416" s="1" t="s">
        <v>19991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15132</v>
      </c>
      <c r="F1417" s="1" t="s">
        <v>16196</v>
      </c>
      <c r="G1417" s="1" t="s">
        <v>17262</v>
      </c>
      <c r="H1417" s="1" t="s">
        <v>18250</v>
      </c>
      <c r="I1417" s="1" t="s">
        <v>10646</v>
      </c>
      <c r="J1417" s="1"/>
      <c r="K1417" s="1" t="s">
        <v>18303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18643</v>
      </c>
      <c r="Q1417" s="1" t="s">
        <v>18643</v>
      </c>
      <c r="R1417" s="1" t="s">
        <v>14053</v>
      </c>
      <c r="S1417" s="1" t="s">
        <v>1415</v>
      </c>
      <c r="T1417" s="1"/>
      <c r="U1417" s="1"/>
      <c r="V1417" s="1" t="s">
        <v>14065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6425</v>
      </c>
      <c r="G1418" s="1" t="s">
        <v>8045</v>
      </c>
      <c r="H1418" s="1" t="s">
        <v>9571</v>
      </c>
      <c r="I1418" s="1" t="s">
        <v>10831</v>
      </c>
      <c r="J1418" s="1"/>
      <c r="K1418" s="1" t="s">
        <v>18303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18643</v>
      </c>
      <c r="Q1418" s="1" t="s">
        <v>18643</v>
      </c>
      <c r="R1418" s="1" t="s">
        <v>14053</v>
      </c>
      <c r="S1418" s="1" t="s">
        <v>1416</v>
      </c>
      <c r="T1418" s="1"/>
      <c r="U1418" s="1"/>
      <c r="V1418" s="1" t="s">
        <v>14065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15133</v>
      </c>
      <c r="F1419" s="1" t="s">
        <v>16197</v>
      </c>
      <c r="G1419" s="1" t="s">
        <v>17263</v>
      </c>
      <c r="H1419" s="1" t="s">
        <v>18251</v>
      </c>
      <c r="I1419" s="1" t="s">
        <v>11207</v>
      </c>
      <c r="J1419" s="1"/>
      <c r="K1419" s="1" t="s">
        <v>18303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18643</v>
      </c>
      <c r="Q1419" s="1" t="s">
        <v>18643</v>
      </c>
      <c r="R1419" s="1" t="s">
        <v>14053</v>
      </c>
      <c r="S1419" s="1" t="s">
        <v>1417</v>
      </c>
      <c r="T1419" s="1"/>
      <c r="U1419" s="1"/>
      <c r="V1419" s="1" t="s">
        <v>14065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15134</v>
      </c>
      <c r="F1420" s="1" t="s">
        <v>16198</v>
      </c>
      <c r="G1420" s="1" t="s">
        <v>17264</v>
      </c>
      <c r="H1420" s="1" t="s">
        <v>18252</v>
      </c>
      <c r="I1420" s="1" t="s">
        <v>11208</v>
      </c>
      <c r="J1420" s="1"/>
      <c r="K1420" s="1" t="s">
        <v>18303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18643</v>
      </c>
      <c r="Q1420" s="1" t="s">
        <v>18643</v>
      </c>
      <c r="R1420" s="1" t="s">
        <v>14053</v>
      </c>
      <c r="S1420" s="1" t="s">
        <v>1418</v>
      </c>
      <c r="T1420" s="1"/>
      <c r="U1420" s="1"/>
      <c r="V1420" s="1" t="s">
        <v>14065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6428</v>
      </c>
      <c r="G1421" s="1" t="s">
        <v>8048</v>
      </c>
      <c r="H1421" s="1" t="s">
        <v>9574</v>
      </c>
      <c r="I1421" s="1" t="s">
        <v>11209</v>
      </c>
      <c r="J1421" s="1"/>
      <c r="K1421" s="1" t="s">
        <v>18303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18643</v>
      </c>
      <c r="Q1421" s="1" t="s">
        <v>18643</v>
      </c>
      <c r="R1421" s="1" t="s">
        <v>14053</v>
      </c>
      <c r="S1421" s="1" t="s">
        <v>1419</v>
      </c>
      <c r="T1421" s="1"/>
      <c r="U1421" s="1"/>
      <c r="V1421" s="1" t="s">
        <v>14065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6429</v>
      </c>
      <c r="G1422" s="1" t="s">
        <v>8049</v>
      </c>
      <c r="H1422" s="1" t="s">
        <v>9575</v>
      </c>
      <c r="I1422" s="1" t="s">
        <v>11210</v>
      </c>
      <c r="J1422" s="1"/>
      <c r="K1422" s="1" t="s">
        <v>18303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18643</v>
      </c>
      <c r="Q1422" s="1" t="s">
        <v>18643</v>
      </c>
      <c r="R1422" s="1" t="s">
        <v>14053</v>
      </c>
      <c r="S1422" s="1" t="s">
        <v>1420</v>
      </c>
      <c r="T1422" s="1"/>
      <c r="U1422" s="1"/>
      <c r="V1422" s="1" t="s">
        <v>14065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6430</v>
      </c>
      <c r="G1423" s="1" t="s">
        <v>8050</v>
      </c>
      <c r="H1423" s="1" t="s">
        <v>9576</v>
      </c>
      <c r="I1423" s="1" t="s">
        <v>11211</v>
      </c>
      <c r="J1423" s="1"/>
      <c r="K1423" s="1" t="s">
        <v>18303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18643</v>
      </c>
      <c r="Q1423" s="1" t="s">
        <v>18643</v>
      </c>
      <c r="R1423" s="1" t="s">
        <v>14053</v>
      </c>
      <c r="S1423" s="1" t="s">
        <v>1421</v>
      </c>
      <c r="T1423" s="1"/>
      <c r="U1423" s="1"/>
      <c r="V1423" s="1" t="s">
        <v>14065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15135</v>
      </c>
      <c r="F1424" s="1" t="s">
        <v>16199</v>
      </c>
      <c r="G1424" s="1" t="s">
        <v>17265</v>
      </c>
      <c r="H1424" s="1" t="s">
        <v>18249</v>
      </c>
      <c r="I1424" s="1" t="s">
        <v>11212</v>
      </c>
      <c r="J1424" s="1"/>
      <c r="K1424" s="1" t="s">
        <v>18303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18644</v>
      </c>
      <c r="Q1424" s="1" t="s">
        <v>19385</v>
      </c>
      <c r="R1424" s="1" t="s">
        <v>14053</v>
      </c>
      <c r="S1424" s="1" t="s">
        <v>1422</v>
      </c>
      <c r="T1424" s="1" t="s">
        <v>19684</v>
      </c>
      <c r="U1424" s="1"/>
      <c r="V1424" s="1" t="s">
        <v>14065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15136</v>
      </c>
      <c r="F1425" s="1" t="s">
        <v>16200</v>
      </c>
      <c r="G1425" s="1" t="s">
        <v>17266</v>
      </c>
      <c r="H1425" s="1" t="s">
        <v>18253</v>
      </c>
      <c r="I1425" s="1" t="s">
        <v>10539</v>
      </c>
      <c r="J1425" s="1"/>
      <c r="K1425" s="1" t="s">
        <v>18303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18644</v>
      </c>
      <c r="Q1425" s="1" t="s">
        <v>19386</v>
      </c>
      <c r="R1425" s="1" t="s">
        <v>14053</v>
      </c>
      <c r="S1425" s="1" t="s">
        <v>1423</v>
      </c>
      <c r="T1425" s="1"/>
      <c r="U1425" s="1"/>
      <c r="V1425" s="1" t="s">
        <v>14065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6433</v>
      </c>
      <c r="G1426" s="1" t="s">
        <v>8053</v>
      </c>
      <c r="H1426" s="1" t="s">
        <v>9578</v>
      </c>
      <c r="I1426" s="1" t="s">
        <v>11213</v>
      </c>
      <c r="J1426" s="1"/>
      <c r="K1426" s="1" t="s">
        <v>18303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18644</v>
      </c>
      <c r="Q1426" s="1" t="s">
        <v>19387</v>
      </c>
      <c r="R1426" s="1" t="s">
        <v>14053</v>
      </c>
      <c r="S1426" s="1" t="s">
        <v>1424</v>
      </c>
      <c r="T1426" s="1"/>
      <c r="U1426" s="1"/>
      <c r="V1426" s="1" t="s">
        <v>14065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6434</v>
      </c>
      <c r="G1427" s="1" t="s">
        <v>8054</v>
      </c>
      <c r="H1427" s="1" t="s">
        <v>9579</v>
      </c>
      <c r="I1427" s="1" t="s">
        <v>11214</v>
      </c>
      <c r="J1427" s="1"/>
      <c r="K1427" s="1" t="s">
        <v>18303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18644</v>
      </c>
      <c r="Q1427" s="1" t="s">
        <v>19388</v>
      </c>
      <c r="R1427" s="1" t="s">
        <v>14053</v>
      </c>
      <c r="S1427" s="1" t="s">
        <v>1425</v>
      </c>
      <c r="T1427" s="1"/>
      <c r="U1427" s="1"/>
      <c r="V1427" s="1" t="s">
        <v>14065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6435</v>
      </c>
      <c r="G1428" s="1" t="s">
        <v>8055</v>
      </c>
      <c r="H1428" s="1" t="s">
        <v>9580</v>
      </c>
      <c r="I1428" s="1" t="s">
        <v>11215</v>
      </c>
      <c r="J1428" s="1"/>
      <c r="K1428" s="1" t="s">
        <v>18303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18644</v>
      </c>
      <c r="Q1428" s="1" t="s">
        <v>19389</v>
      </c>
      <c r="R1428" s="1" t="s">
        <v>14053</v>
      </c>
      <c r="S1428" s="1" t="s">
        <v>1426</v>
      </c>
      <c r="T1428" s="1"/>
      <c r="U1428" s="1"/>
      <c r="V1428" s="1" t="s">
        <v>14065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6436</v>
      </c>
      <c r="G1429" s="1" t="s">
        <v>8056</v>
      </c>
      <c r="H1429" s="1" t="s">
        <v>9581</v>
      </c>
      <c r="I1429" s="1" t="s">
        <v>11216</v>
      </c>
      <c r="J1429" s="1"/>
      <c r="K1429" s="1" t="s">
        <v>18303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18644</v>
      </c>
      <c r="Q1429" s="1" t="s">
        <v>19390</v>
      </c>
      <c r="R1429" s="1" t="s">
        <v>14053</v>
      </c>
      <c r="S1429" s="1" t="s">
        <v>1427</v>
      </c>
      <c r="T1429" s="1"/>
      <c r="U1429" s="1"/>
      <c r="V1429" s="1" t="s">
        <v>14065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6437</v>
      </c>
      <c r="G1430" s="1" t="s">
        <v>8057</v>
      </c>
      <c r="H1430" s="1" t="s">
        <v>9582</v>
      </c>
      <c r="I1430" s="1" t="s">
        <v>11217</v>
      </c>
      <c r="J1430" s="1"/>
      <c r="K1430" s="1" t="s">
        <v>18303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18644</v>
      </c>
      <c r="Q1430" s="1" t="s">
        <v>19391</v>
      </c>
      <c r="R1430" s="1" t="s">
        <v>14053</v>
      </c>
      <c r="S1430" s="1" t="s">
        <v>1428</v>
      </c>
      <c r="T1430" s="1"/>
      <c r="U1430" s="1"/>
      <c r="V1430" s="1" t="s">
        <v>14065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15137</v>
      </c>
      <c r="F1431" s="1" t="s">
        <v>16201</v>
      </c>
      <c r="G1431" s="1" t="s">
        <v>17267</v>
      </c>
      <c r="H1431" s="1" t="s">
        <v>18254</v>
      </c>
      <c r="I1431" s="1" t="s">
        <v>11218</v>
      </c>
      <c r="J1431" s="1"/>
      <c r="K1431" s="1" t="s">
        <v>18303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18645</v>
      </c>
      <c r="Q1431" s="1" t="s">
        <v>18645</v>
      </c>
      <c r="R1431" s="1" t="s">
        <v>14053</v>
      </c>
      <c r="S1431" s="1" t="s">
        <v>1429</v>
      </c>
      <c r="T1431" s="1"/>
      <c r="U1431" s="1" t="s">
        <v>19885</v>
      </c>
      <c r="V1431" s="1" t="s">
        <v>14065</v>
      </c>
      <c r="W1431" s="1" t="s">
        <v>1429</v>
      </c>
      <c r="X1431" s="1" t="s">
        <v>19992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6439</v>
      </c>
      <c r="G1432" s="1" t="s">
        <v>8059</v>
      </c>
      <c r="H1432" s="1" t="s">
        <v>9584</v>
      </c>
      <c r="I1432" s="1" t="s">
        <v>11219</v>
      </c>
      <c r="J1432" s="1"/>
      <c r="K1432" s="1" t="s">
        <v>18303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18645</v>
      </c>
      <c r="Q1432" s="1" t="s">
        <v>18645</v>
      </c>
      <c r="R1432" s="1" t="s">
        <v>14053</v>
      </c>
      <c r="S1432" s="1" t="s">
        <v>1430</v>
      </c>
      <c r="T1432" s="1"/>
      <c r="U1432" s="1"/>
      <c r="V1432" s="1" t="s">
        <v>14065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15138</v>
      </c>
      <c r="F1433" s="1" t="s">
        <v>16202</v>
      </c>
      <c r="G1433" s="1" t="s">
        <v>17268</v>
      </c>
      <c r="H1433" s="1" t="s">
        <v>18251</v>
      </c>
      <c r="I1433" s="1" t="s">
        <v>11220</v>
      </c>
      <c r="J1433" s="1"/>
      <c r="K1433" s="1" t="s">
        <v>18303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18645</v>
      </c>
      <c r="Q1433" s="1" t="s">
        <v>18645</v>
      </c>
      <c r="R1433" s="1" t="s">
        <v>14053</v>
      </c>
      <c r="S1433" s="1" t="s">
        <v>1431</v>
      </c>
      <c r="T1433" s="1"/>
      <c r="U1433" s="1"/>
      <c r="V1433" s="1" t="s">
        <v>14065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6441</v>
      </c>
      <c r="G1434" s="1" t="s">
        <v>8061</v>
      </c>
      <c r="H1434" s="1" t="s">
        <v>9585</v>
      </c>
      <c r="I1434" s="1" t="s">
        <v>11221</v>
      </c>
      <c r="J1434" s="1"/>
      <c r="K1434" s="1" t="s">
        <v>18303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18645</v>
      </c>
      <c r="Q1434" s="1" t="s">
        <v>18645</v>
      </c>
      <c r="R1434" s="1" t="s">
        <v>14053</v>
      </c>
      <c r="S1434" s="1" t="s">
        <v>1432</v>
      </c>
      <c r="T1434" s="1"/>
      <c r="U1434" s="1"/>
      <c r="V1434" s="1" t="s">
        <v>14065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6442</v>
      </c>
      <c r="G1435" s="1" t="s">
        <v>8062</v>
      </c>
      <c r="H1435" s="1" t="s">
        <v>9574</v>
      </c>
      <c r="I1435" s="1" t="s">
        <v>11222</v>
      </c>
      <c r="J1435" s="1"/>
      <c r="K1435" s="1" t="s">
        <v>18303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18645</v>
      </c>
      <c r="Q1435" s="1" t="s">
        <v>18645</v>
      </c>
      <c r="R1435" s="1" t="s">
        <v>14053</v>
      </c>
      <c r="S1435" s="1" t="s">
        <v>1433</v>
      </c>
      <c r="T1435" s="1"/>
      <c r="U1435" s="1"/>
      <c r="V1435" s="1" t="s">
        <v>14065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15139</v>
      </c>
      <c r="F1436" s="1" t="s">
        <v>16203</v>
      </c>
      <c r="G1436" s="1" t="s">
        <v>17269</v>
      </c>
      <c r="H1436" s="1" t="s">
        <v>18255</v>
      </c>
      <c r="I1436" s="1" t="s">
        <v>11223</v>
      </c>
      <c r="J1436" s="1"/>
      <c r="K1436" s="1" t="s">
        <v>18303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18645</v>
      </c>
      <c r="Q1436" s="1" t="s">
        <v>18645</v>
      </c>
      <c r="R1436" s="1" t="s">
        <v>14053</v>
      </c>
      <c r="S1436" s="1" t="s">
        <v>1434</v>
      </c>
      <c r="T1436" s="1"/>
      <c r="U1436" s="1"/>
      <c r="V1436" s="1" t="s">
        <v>14065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6444</v>
      </c>
      <c r="G1437" s="1" t="s">
        <v>8064</v>
      </c>
      <c r="H1437" s="1" t="s">
        <v>9587</v>
      </c>
      <c r="I1437" s="1" t="s">
        <v>11224</v>
      </c>
      <c r="J1437" s="1"/>
      <c r="K1437" s="1" t="s">
        <v>18303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18645</v>
      </c>
      <c r="Q1437" s="1" t="s">
        <v>18645</v>
      </c>
      <c r="R1437" s="1" t="s">
        <v>14053</v>
      </c>
      <c r="S1437" s="1" t="s">
        <v>1435</v>
      </c>
      <c r="T1437" s="1"/>
      <c r="U1437" s="1"/>
      <c r="V1437" s="1" t="s">
        <v>14065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6445</v>
      </c>
      <c r="G1438" s="1" t="s">
        <v>8065</v>
      </c>
      <c r="H1438" s="1" t="s">
        <v>9582</v>
      </c>
      <c r="I1438" s="1" t="s">
        <v>11225</v>
      </c>
      <c r="J1438" s="1"/>
      <c r="K1438" s="1" t="s">
        <v>18303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18646</v>
      </c>
      <c r="Q1438" s="1" t="s">
        <v>19392</v>
      </c>
      <c r="R1438" s="1" t="s">
        <v>14053</v>
      </c>
      <c r="S1438" s="1" t="s">
        <v>1436</v>
      </c>
      <c r="T1438" s="1" t="s">
        <v>19685</v>
      </c>
      <c r="U1438" s="1"/>
      <c r="V1438" s="1" t="s">
        <v>14065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6446</v>
      </c>
      <c r="G1439" s="1" t="s">
        <v>8066</v>
      </c>
      <c r="H1439" s="1" t="s">
        <v>9588</v>
      </c>
      <c r="I1439" s="1" t="s">
        <v>11226</v>
      </c>
      <c r="J1439" s="1"/>
      <c r="K1439" s="1" t="s">
        <v>18303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18646</v>
      </c>
      <c r="Q1439" s="1" t="s">
        <v>19393</v>
      </c>
      <c r="R1439" s="1" t="s">
        <v>14053</v>
      </c>
      <c r="S1439" s="1" t="s">
        <v>1437</v>
      </c>
      <c r="T1439" s="1"/>
      <c r="U1439" s="1"/>
      <c r="V1439" s="1" t="s">
        <v>14065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6447</v>
      </c>
      <c r="G1440" s="1" t="s">
        <v>8067</v>
      </c>
      <c r="H1440" s="1" t="s">
        <v>9589</v>
      </c>
      <c r="I1440" s="1" t="s">
        <v>11227</v>
      </c>
      <c r="J1440" s="1"/>
      <c r="K1440" s="1" t="s">
        <v>18303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18646</v>
      </c>
      <c r="Q1440" s="1" t="s">
        <v>19394</v>
      </c>
      <c r="R1440" s="1" t="s">
        <v>14053</v>
      </c>
      <c r="S1440" s="1" t="s">
        <v>1438</v>
      </c>
      <c r="T1440" s="1"/>
      <c r="U1440" s="1"/>
      <c r="V1440" s="1" t="s">
        <v>14065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6448</v>
      </c>
      <c r="G1441" s="1" t="s">
        <v>8068</v>
      </c>
      <c r="H1441" s="1" t="s">
        <v>9584</v>
      </c>
      <c r="I1441" s="1" t="s">
        <v>11228</v>
      </c>
      <c r="J1441" s="1"/>
      <c r="K1441" s="1" t="s">
        <v>18303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18646</v>
      </c>
      <c r="Q1441" s="1" t="s">
        <v>19395</v>
      </c>
      <c r="R1441" s="1" t="s">
        <v>14053</v>
      </c>
      <c r="S1441" s="1" t="s">
        <v>1439</v>
      </c>
      <c r="T1441" s="1"/>
      <c r="U1441" s="1"/>
      <c r="V1441" s="1" t="s">
        <v>14065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15140</v>
      </c>
      <c r="F1442" s="1" t="s">
        <v>16204</v>
      </c>
      <c r="G1442" s="1" t="s">
        <v>17270</v>
      </c>
      <c r="H1442" s="1" t="s">
        <v>18256</v>
      </c>
      <c r="I1442" s="1" t="s">
        <v>11229</v>
      </c>
      <c r="J1442" s="1"/>
      <c r="K1442" s="1" t="s">
        <v>18303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18647</v>
      </c>
      <c r="Q1442" s="1" t="s">
        <v>18647</v>
      </c>
      <c r="R1442" s="1" t="s">
        <v>14053</v>
      </c>
      <c r="S1442" s="1" t="s">
        <v>1440</v>
      </c>
      <c r="T1442" s="1"/>
      <c r="U1442" s="1" t="s">
        <v>19886</v>
      </c>
      <c r="V1442" s="1" t="s">
        <v>14065</v>
      </c>
      <c r="W1442" s="1" t="s">
        <v>1440</v>
      </c>
      <c r="X1442" s="1"/>
      <c r="Y1442" t="s">
        <v>20101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15141</v>
      </c>
      <c r="F1443" s="1" t="s">
        <v>16205</v>
      </c>
      <c r="G1443" s="1" t="s">
        <v>17271</v>
      </c>
      <c r="H1443" s="1" t="s">
        <v>18257</v>
      </c>
      <c r="I1443" s="1" t="s">
        <v>11230</v>
      </c>
      <c r="J1443" s="1"/>
      <c r="K1443" s="1" t="s">
        <v>18303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18647</v>
      </c>
      <c r="Q1443" s="1" t="s">
        <v>18647</v>
      </c>
      <c r="R1443" s="1" t="s">
        <v>14053</v>
      </c>
      <c r="S1443" s="1" t="s">
        <v>1441</v>
      </c>
      <c r="T1443" s="1"/>
      <c r="U1443" s="1"/>
      <c r="V1443" s="1" t="s">
        <v>14065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6451</v>
      </c>
      <c r="G1444" s="1" t="s">
        <v>8071</v>
      </c>
      <c r="H1444" s="1" t="s">
        <v>8071</v>
      </c>
      <c r="I1444" s="1" t="s">
        <v>11231</v>
      </c>
      <c r="J1444" s="1"/>
      <c r="K1444" s="1" t="s">
        <v>18303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18647</v>
      </c>
      <c r="Q1444" s="1" t="s">
        <v>18647</v>
      </c>
      <c r="R1444" s="1" t="s">
        <v>14053</v>
      </c>
      <c r="S1444" s="1" t="s">
        <v>1442</v>
      </c>
      <c r="T1444" s="1"/>
      <c r="U1444" s="1"/>
      <c r="V1444" s="1" t="s">
        <v>14065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15142</v>
      </c>
      <c r="F1445" s="1" t="s">
        <v>16206</v>
      </c>
      <c r="G1445" s="1" t="s">
        <v>17272</v>
      </c>
      <c r="H1445" s="1" t="s">
        <v>18258</v>
      </c>
      <c r="I1445" s="1" t="s">
        <v>11232</v>
      </c>
      <c r="J1445" s="1"/>
      <c r="K1445" s="1" t="s">
        <v>18303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18647</v>
      </c>
      <c r="Q1445" s="1" t="s">
        <v>18647</v>
      </c>
      <c r="R1445" s="1" t="s">
        <v>14053</v>
      </c>
      <c r="S1445" s="1" t="s">
        <v>1443</v>
      </c>
      <c r="T1445" s="1"/>
      <c r="U1445" s="1"/>
      <c r="V1445" s="1" t="s">
        <v>14065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6453</v>
      </c>
      <c r="G1446" s="1" t="s">
        <v>8073</v>
      </c>
      <c r="H1446" s="1" t="s">
        <v>9593</v>
      </c>
      <c r="I1446" s="1" t="s">
        <v>11233</v>
      </c>
      <c r="J1446" s="1"/>
      <c r="K1446" s="1" t="s">
        <v>18303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18647</v>
      </c>
      <c r="Q1446" s="1" t="s">
        <v>18647</v>
      </c>
      <c r="R1446" s="1" t="s">
        <v>14053</v>
      </c>
      <c r="S1446" s="1" t="s">
        <v>1444</v>
      </c>
      <c r="T1446" s="1"/>
      <c r="U1446" s="1"/>
      <c r="V1446" s="1" t="s">
        <v>14065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15143</v>
      </c>
      <c r="F1447" s="1" t="s">
        <v>16207</v>
      </c>
      <c r="G1447" s="1" t="s">
        <v>17273</v>
      </c>
      <c r="H1447" s="1" t="s">
        <v>18259</v>
      </c>
      <c r="I1447" s="1" t="s">
        <v>11234</v>
      </c>
      <c r="J1447" s="1"/>
      <c r="K1447" s="1" t="s">
        <v>18303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18648</v>
      </c>
      <c r="Q1447" s="1" t="s">
        <v>19396</v>
      </c>
      <c r="R1447" s="1" t="s">
        <v>14053</v>
      </c>
      <c r="S1447" s="1" t="s">
        <v>1445</v>
      </c>
      <c r="T1447" s="1" t="s">
        <v>19686</v>
      </c>
      <c r="U1447" s="1"/>
      <c r="V1447" s="1" t="s">
        <v>14065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8075</v>
      </c>
      <c r="H1448" s="1" t="s">
        <v>9595</v>
      </c>
      <c r="I1448" s="1" t="s">
        <v>11235</v>
      </c>
      <c r="J1448" s="1"/>
      <c r="K1448" s="1" t="s">
        <v>18303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18648</v>
      </c>
      <c r="Q1448" s="1" t="s">
        <v>19397</v>
      </c>
      <c r="R1448" s="1" t="s">
        <v>14053</v>
      </c>
      <c r="S1448" s="1" t="s">
        <v>1446</v>
      </c>
      <c r="T1448" s="1"/>
      <c r="U1448" s="1"/>
      <c r="V1448" s="1" t="s">
        <v>14065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15144</v>
      </c>
      <c r="F1449" s="1" t="s">
        <v>16208</v>
      </c>
      <c r="G1449" s="1" t="s">
        <v>17274</v>
      </c>
      <c r="H1449" s="1" t="s">
        <v>18260</v>
      </c>
      <c r="I1449" s="1" t="s">
        <v>11236</v>
      </c>
      <c r="J1449" s="1"/>
      <c r="K1449" s="1" t="s">
        <v>18303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18648</v>
      </c>
      <c r="Q1449" s="1" t="s">
        <v>19398</v>
      </c>
      <c r="R1449" s="1" t="s">
        <v>14053</v>
      </c>
      <c r="S1449" s="1" t="s">
        <v>1447</v>
      </c>
      <c r="T1449" s="1"/>
      <c r="U1449" s="1"/>
      <c r="V1449" s="1" t="s">
        <v>14065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6456</v>
      </c>
      <c r="G1450" s="1" t="s">
        <v>8077</v>
      </c>
      <c r="H1450" s="1" t="s">
        <v>9597</v>
      </c>
      <c r="I1450" s="1" t="s">
        <v>11237</v>
      </c>
      <c r="J1450" s="1"/>
      <c r="K1450" s="1" t="s">
        <v>18303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18648</v>
      </c>
      <c r="Q1450" s="1" t="s">
        <v>19399</v>
      </c>
      <c r="R1450" s="1" t="s">
        <v>14053</v>
      </c>
      <c r="S1450" s="1" t="s">
        <v>1448</v>
      </c>
      <c r="T1450" s="1"/>
      <c r="U1450" s="1"/>
      <c r="V1450" s="1" t="s">
        <v>14065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6457</v>
      </c>
      <c r="G1451" s="1" t="s">
        <v>8078</v>
      </c>
      <c r="H1451" s="1" t="s">
        <v>9598</v>
      </c>
      <c r="I1451" s="1" t="s">
        <v>11238</v>
      </c>
      <c r="J1451" s="1"/>
      <c r="K1451" s="1" t="s">
        <v>18303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18648</v>
      </c>
      <c r="Q1451" s="1" t="s">
        <v>19400</v>
      </c>
      <c r="R1451" s="1" t="s">
        <v>14053</v>
      </c>
      <c r="S1451" s="1" t="s">
        <v>1449</v>
      </c>
      <c r="T1451" s="1"/>
      <c r="U1451" s="1"/>
      <c r="V1451" s="1" t="s">
        <v>14065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15145</v>
      </c>
      <c r="F1452" s="1" t="s">
        <v>16209</v>
      </c>
      <c r="G1452" s="1" t="s">
        <v>17275</v>
      </c>
      <c r="H1452" s="1" t="s">
        <v>18261</v>
      </c>
      <c r="I1452" s="1" t="s">
        <v>11239</v>
      </c>
      <c r="J1452" s="1"/>
      <c r="K1452" s="1" t="s">
        <v>18303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18648</v>
      </c>
      <c r="Q1452" s="1" t="s">
        <v>19401</v>
      </c>
      <c r="R1452" s="1" t="s">
        <v>14053</v>
      </c>
      <c r="S1452" s="1" t="s">
        <v>1450</v>
      </c>
      <c r="T1452" s="1"/>
      <c r="U1452" s="1"/>
      <c r="V1452" s="1" t="s">
        <v>14065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6459</v>
      </c>
      <c r="G1453" s="1" t="s">
        <v>8080</v>
      </c>
      <c r="H1453" s="1" t="s">
        <v>9600</v>
      </c>
      <c r="I1453" s="1" t="s">
        <v>11240</v>
      </c>
      <c r="J1453" s="1"/>
      <c r="K1453" s="1" t="s">
        <v>18303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18648</v>
      </c>
      <c r="Q1453" s="1" t="s">
        <v>19402</v>
      </c>
      <c r="R1453" s="1" t="s">
        <v>14053</v>
      </c>
      <c r="S1453" s="1" t="s">
        <v>1451</v>
      </c>
      <c r="T1453" s="1"/>
      <c r="U1453" s="1"/>
      <c r="V1453" s="1" t="s">
        <v>14065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15146</v>
      </c>
      <c r="F1454" s="1" t="s">
        <v>16210</v>
      </c>
      <c r="G1454" s="1" t="s">
        <v>15146</v>
      </c>
      <c r="H1454" s="1" t="s">
        <v>18262</v>
      </c>
      <c r="I1454" s="1" t="s">
        <v>11241</v>
      </c>
      <c r="J1454" s="1"/>
      <c r="K1454" s="1" t="s">
        <v>18303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18649</v>
      </c>
      <c r="Q1454" s="1" t="s">
        <v>18649</v>
      </c>
      <c r="R1454" s="1" t="s">
        <v>14053</v>
      </c>
      <c r="S1454" s="1" t="s">
        <v>1452</v>
      </c>
      <c r="T1454" s="1"/>
      <c r="U1454" s="1" t="s">
        <v>19887</v>
      </c>
      <c r="V1454" s="1" t="s">
        <v>14065</v>
      </c>
      <c r="W1454" s="1" t="s">
        <v>1452</v>
      </c>
      <c r="X1454" s="1" t="s">
        <v>19993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6461</v>
      </c>
      <c r="G1455" s="1" t="s">
        <v>8081</v>
      </c>
      <c r="H1455" s="1" t="s">
        <v>9602</v>
      </c>
      <c r="I1455" s="1" t="s">
        <v>11242</v>
      </c>
      <c r="J1455" s="1"/>
      <c r="K1455" s="1" t="s">
        <v>18303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18649</v>
      </c>
      <c r="Q1455" s="1" t="s">
        <v>18649</v>
      </c>
      <c r="R1455" s="1" t="s">
        <v>14053</v>
      </c>
      <c r="S1455" s="1" t="s">
        <v>1453</v>
      </c>
      <c r="T1455" s="1"/>
      <c r="U1455" s="1"/>
      <c r="V1455" s="1" t="s">
        <v>14065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6462</v>
      </c>
      <c r="G1456" s="1" t="s">
        <v>8082</v>
      </c>
      <c r="H1456" s="1" t="s">
        <v>9603</v>
      </c>
      <c r="I1456" s="1" t="s">
        <v>11243</v>
      </c>
      <c r="J1456" s="1"/>
      <c r="K1456" s="1" t="s">
        <v>18303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18649</v>
      </c>
      <c r="Q1456" s="1" t="s">
        <v>18649</v>
      </c>
      <c r="R1456" s="1" t="s">
        <v>14053</v>
      </c>
      <c r="S1456" s="1" t="s">
        <v>1454</v>
      </c>
      <c r="T1456" s="1"/>
      <c r="U1456" s="1"/>
      <c r="V1456" s="1" t="s">
        <v>14065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15147</v>
      </c>
      <c r="F1457" s="1" t="s">
        <v>16211</v>
      </c>
      <c r="G1457" s="1" t="s">
        <v>17276</v>
      </c>
      <c r="H1457" s="1" t="s">
        <v>18263</v>
      </c>
      <c r="I1457" s="1" t="s">
        <v>11244</v>
      </c>
      <c r="J1457" s="1"/>
      <c r="K1457" s="1" t="s">
        <v>18303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18650</v>
      </c>
      <c r="Q1457" s="1" t="s">
        <v>19403</v>
      </c>
      <c r="R1457" s="1" t="s">
        <v>14053</v>
      </c>
      <c r="S1457" s="1" t="s">
        <v>1455</v>
      </c>
      <c r="T1457" s="1" t="s">
        <v>19687</v>
      </c>
      <c r="U1457" s="1"/>
      <c r="V1457" s="1" t="s">
        <v>14065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6464</v>
      </c>
      <c r="G1458" s="1" t="s">
        <v>8084</v>
      </c>
      <c r="H1458" s="1" t="s">
        <v>9605</v>
      </c>
      <c r="I1458" s="1" t="s">
        <v>11245</v>
      </c>
      <c r="J1458" s="1"/>
      <c r="K1458" s="1" t="s">
        <v>18303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18650</v>
      </c>
      <c r="Q1458" s="1" t="s">
        <v>19404</v>
      </c>
      <c r="R1458" s="1" t="s">
        <v>14053</v>
      </c>
      <c r="S1458" s="1" t="s">
        <v>1456</v>
      </c>
      <c r="T1458" s="1"/>
      <c r="U1458" s="1"/>
      <c r="V1458" s="1" t="s">
        <v>14065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6465</v>
      </c>
      <c r="G1459" s="1" t="s">
        <v>8085</v>
      </c>
      <c r="H1459" s="1" t="s">
        <v>9606</v>
      </c>
      <c r="I1459" s="1" t="s">
        <v>11246</v>
      </c>
      <c r="J1459" s="1"/>
      <c r="K1459" s="1" t="s">
        <v>18303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18651</v>
      </c>
      <c r="Q1459" s="1" t="s">
        <v>18651</v>
      </c>
      <c r="R1459" s="1" t="s">
        <v>14053</v>
      </c>
      <c r="S1459" s="1" t="s">
        <v>1457</v>
      </c>
      <c r="T1459" s="1"/>
      <c r="U1459" s="1" t="s">
        <v>19888</v>
      </c>
      <c r="V1459" s="1" t="s">
        <v>14065</v>
      </c>
      <c r="W1459" s="1" t="s">
        <v>1457</v>
      </c>
      <c r="X1459" s="1"/>
      <c r="Y1459" t="s">
        <v>20102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15148</v>
      </c>
      <c r="F1460" s="1" t="s">
        <v>16212</v>
      </c>
      <c r="G1460" s="1" t="s">
        <v>17277</v>
      </c>
      <c r="H1460" s="1" t="s">
        <v>18264</v>
      </c>
      <c r="I1460" s="1" t="s">
        <v>11247</v>
      </c>
      <c r="J1460" s="1"/>
      <c r="K1460" s="1" t="s">
        <v>18303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18651</v>
      </c>
      <c r="Q1460" s="1" t="s">
        <v>18651</v>
      </c>
      <c r="R1460" s="1" t="s">
        <v>14053</v>
      </c>
      <c r="S1460" s="1" t="s">
        <v>1458</v>
      </c>
      <c r="T1460" s="1"/>
      <c r="U1460" s="1"/>
      <c r="V1460" s="1" t="s">
        <v>14065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15149</v>
      </c>
      <c r="F1461" s="1" t="s">
        <v>16213</v>
      </c>
      <c r="G1461" s="1" t="s">
        <v>17278</v>
      </c>
      <c r="H1461" s="1" t="s">
        <v>18265</v>
      </c>
      <c r="I1461" s="1" t="s">
        <v>11248</v>
      </c>
      <c r="J1461" s="1"/>
      <c r="K1461" s="1" t="s">
        <v>18303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18651</v>
      </c>
      <c r="Q1461" s="1" t="s">
        <v>18651</v>
      </c>
      <c r="R1461" s="1" t="s">
        <v>14053</v>
      </c>
      <c r="S1461" s="1" t="s">
        <v>1459</v>
      </c>
      <c r="T1461" s="1"/>
      <c r="U1461" s="1"/>
      <c r="V1461" s="1" t="s">
        <v>14065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6468</v>
      </c>
      <c r="G1462" s="1" t="s">
        <v>8088</v>
      </c>
      <c r="H1462" s="1" t="s">
        <v>9609</v>
      </c>
      <c r="I1462" s="1" t="s">
        <v>11249</v>
      </c>
      <c r="J1462" s="1"/>
      <c r="K1462" s="1" t="s">
        <v>18303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18651</v>
      </c>
      <c r="Q1462" s="1" t="s">
        <v>18651</v>
      </c>
      <c r="R1462" s="1" t="s">
        <v>14053</v>
      </c>
      <c r="S1462" s="1" t="s">
        <v>1460</v>
      </c>
      <c r="T1462" s="1"/>
      <c r="U1462" s="1"/>
      <c r="V1462" s="1" t="s">
        <v>14065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15150</v>
      </c>
      <c r="F1463" s="1" t="s">
        <v>16214</v>
      </c>
      <c r="G1463" s="1" t="s">
        <v>17279</v>
      </c>
      <c r="H1463" s="1" t="s">
        <v>18266</v>
      </c>
      <c r="I1463" s="1" t="s">
        <v>11250</v>
      </c>
      <c r="J1463" s="1"/>
      <c r="K1463" s="1" t="s">
        <v>18303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18651</v>
      </c>
      <c r="Q1463" s="1" t="s">
        <v>18651</v>
      </c>
      <c r="R1463" s="1" t="s">
        <v>14053</v>
      </c>
      <c r="S1463" s="1" t="s">
        <v>1461</v>
      </c>
      <c r="T1463" s="1"/>
      <c r="U1463" s="1"/>
      <c r="V1463" s="1" t="s">
        <v>14065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6470</v>
      </c>
      <c r="G1464" s="1" t="s">
        <v>8090</v>
      </c>
      <c r="H1464" s="1" t="s">
        <v>9611</v>
      </c>
      <c r="I1464" s="1" t="s">
        <v>11251</v>
      </c>
      <c r="J1464" s="1"/>
      <c r="K1464" s="1" t="s">
        <v>18303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18651</v>
      </c>
      <c r="Q1464" s="1" t="s">
        <v>18651</v>
      </c>
      <c r="R1464" s="1" t="s">
        <v>14053</v>
      </c>
      <c r="S1464" s="1" t="s">
        <v>1462</v>
      </c>
      <c r="T1464" s="1"/>
      <c r="U1464" s="1"/>
      <c r="V1464" s="1" t="s">
        <v>14065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6471</v>
      </c>
      <c r="G1465" s="1" t="s">
        <v>8091</v>
      </c>
      <c r="H1465" s="1" t="s">
        <v>9612</v>
      </c>
      <c r="I1465" s="1" t="s">
        <v>11252</v>
      </c>
      <c r="J1465" s="1"/>
      <c r="K1465" s="1" t="s">
        <v>18303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18651</v>
      </c>
      <c r="Q1465" s="1" t="s">
        <v>18651</v>
      </c>
      <c r="R1465" s="1" t="s">
        <v>14053</v>
      </c>
      <c r="S1465" s="1" t="s">
        <v>1463</v>
      </c>
      <c r="T1465" s="1"/>
      <c r="U1465" s="1"/>
      <c r="V1465" s="1" t="s">
        <v>14065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6472</v>
      </c>
      <c r="G1466" s="1" t="s">
        <v>8092</v>
      </c>
      <c r="H1466" s="1" t="s">
        <v>9613</v>
      </c>
      <c r="I1466" s="1" t="s">
        <v>11253</v>
      </c>
      <c r="J1466" s="1"/>
      <c r="K1466" s="1" t="s">
        <v>18303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18652</v>
      </c>
      <c r="Q1466" s="1" t="s">
        <v>19405</v>
      </c>
      <c r="R1466" s="1" t="s">
        <v>14053</v>
      </c>
      <c r="S1466" s="1" t="s">
        <v>1464</v>
      </c>
      <c r="T1466" s="1" t="s">
        <v>14059</v>
      </c>
      <c r="U1466" s="1"/>
      <c r="V1466" s="1" t="s">
        <v>14065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6473</v>
      </c>
      <c r="G1467" s="1" t="s">
        <v>8093</v>
      </c>
      <c r="H1467" s="1" t="s">
        <v>9614</v>
      </c>
      <c r="I1467" s="1" t="s">
        <v>11254</v>
      </c>
      <c r="J1467" s="1"/>
      <c r="K1467" s="1" t="s">
        <v>18303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18652</v>
      </c>
      <c r="Q1467" s="1" t="s">
        <v>19406</v>
      </c>
      <c r="R1467" s="1" t="s">
        <v>14053</v>
      </c>
      <c r="S1467" s="1" t="s">
        <v>1465</v>
      </c>
      <c r="T1467" s="1"/>
      <c r="U1467" s="1"/>
      <c r="V1467" s="1" t="s">
        <v>14065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15151</v>
      </c>
      <c r="F1468" s="1" t="s">
        <v>16215</v>
      </c>
      <c r="G1468" s="1" t="s">
        <v>17280</v>
      </c>
      <c r="H1468" s="1" t="s">
        <v>18267</v>
      </c>
      <c r="I1468" s="1" t="s">
        <v>11255</v>
      </c>
      <c r="J1468" s="1"/>
      <c r="K1468" s="1" t="s">
        <v>18303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18652</v>
      </c>
      <c r="Q1468" s="1" t="s">
        <v>19407</v>
      </c>
      <c r="R1468" s="1" t="s">
        <v>14053</v>
      </c>
      <c r="S1468" s="1" t="s">
        <v>1466</v>
      </c>
      <c r="T1468" s="1"/>
      <c r="U1468" s="1"/>
      <c r="V1468" s="1" t="s">
        <v>14065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6475</v>
      </c>
      <c r="G1469" s="1" t="s">
        <v>8095</v>
      </c>
      <c r="H1469" s="1" t="s">
        <v>9616</v>
      </c>
      <c r="I1469" s="1" t="s">
        <v>11256</v>
      </c>
      <c r="J1469" s="1"/>
      <c r="K1469" s="1" t="s">
        <v>18303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18653</v>
      </c>
      <c r="Q1469" s="1" t="s">
        <v>18653</v>
      </c>
      <c r="R1469" s="1" t="s">
        <v>14053</v>
      </c>
      <c r="S1469" s="1" t="s">
        <v>1467</v>
      </c>
      <c r="T1469" s="1"/>
      <c r="U1469" s="1" t="s">
        <v>19889</v>
      </c>
      <c r="V1469" s="1" t="s">
        <v>14065</v>
      </c>
      <c r="W1469" s="1" t="s">
        <v>1467</v>
      </c>
      <c r="X1469" s="1"/>
      <c r="Y1469" t="s">
        <v>20103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6476</v>
      </c>
      <c r="G1470" s="1" t="s">
        <v>8096</v>
      </c>
      <c r="H1470" s="1" t="s">
        <v>9617</v>
      </c>
      <c r="I1470" s="1" t="s">
        <v>10874</v>
      </c>
      <c r="J1470" s="1"/>
      <c r="K1470" s="1" t="s">
        <v>18303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18653</v>
      </c>
      <c r="Q1470" s="1" t="s">
        <v>18653</v>
      </c>
      <c r="R1470" s="1" t="s">
        <v>14053</v>
      </c>
      <c r="S1470" s="1" t="s">
        <v>1468</v>
      </c>
      <c r="T1470" s="1"/>
      <c r="U1470" s="1"/>
      <c r="V1470" s="1" t="s">
        <v>14065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6477</v>
      </c>
      <c r="G1471" s="1" t="s">
        <v>8097</v>
      </c>
      <c r="H1471" s="1" t="s">
        <v>9618</v>
      </c>
      <c r="I1471" s="1" t="s">
        <v>11257</v>
      </c>
      <c r="J1471" s="1"/>
      <c r="K1471" s="1" t="s">
        <v>18303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18653</v>
      </c>
      <c r="Q1471" s="1" t="s">
        <v>18653</v>
      </c>
      <c r="R1471" s="1" t="s">
        <v>14053</v>
      </c>
      <c r="S1471" s="1" t="s">
        <v>1469</v>
      </c>
      <c r="T1471" s="1"/>
      <c r="U1471" s="1"/>
      <c r="V1471" s="1" t="s">
        <v>14065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6478</v>
      </c>
      <c r="G1472" s="1" t="s">
        <v>8098</v>
      </c>
      <c r="H1472" s="1" t="s">
        <v>9619</v>
      </c>
      <c r="I1472" s="1" t="s">
        <v>11258</v>
      </c>
      <c r="J1472" s="1"/>
      <c r="K1472" s="1" t="s">
        <v>18303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18654</v>
      </c>
      <c r="Q1472" s="1" t="s">
        <v>19408</v>
      </c>
      <c r="R1472" s="1" t="s">
        <v>14053</v>
      </c>
      <c r="S1472" s="1" t="s">
        <v>1470</v>
      </c>
      <c r="T1472" s="1" t="s">
        <v>19688</v>
      </c>
      <c r="U1472" s="1"/>
      <c r="V1472" s="1" t="s">
        <v>14065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15152</v>
      </c>
      <c r="F1473" s="1" t="s">
        <v>16216</v>
      </c>
      <c r="G1473" s="1" t="s">
        <v>17281</v>
      </c>
      <c r="H1473" s="1" t="s">
        <v>18268</v>
      </c>
      <c r="I1473" s="1" t="s">
        <v>11259</v>
      </c>
      <c r="J1473" s="1"/>
      <c r="K1473" s="1" t="s">
        <v>18303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18654</v>
      </c>
      <c r="Q1473" s="1" t="s">
        <v>19409</v>
      </c>
      <c r="R1473" s="1" t="s">
        <v>14053</v>
      </c>
      <c r="S1473" s="1" t="s">
        <v>1471</v>
      </c>
      <c r="T1473" s="1"/>
      <c r="U1473" s="1"/>
      <c r="V1473" s="1" t="s">
        <v>14065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6480</v>
      </c>
      <c r="G1474" s="1" t="s">
        <v>8100</v>
      </c>
      <c r="H1474" s="1" t="s">
        <v>9621</v>
      </c>
      <c r="I1474" s="1" t="s">
        <v>11260</v>
      </c>
      <c r="J1474" s="1"/>
      <c r="K1474" s="1" t="s">
        <v>18303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18654</v>
      </c>
      <c r="Q1474" s="1" t="s">
        <v>19410</v>
      </c>
      <c r="R1474" s="1" t="s">
        <v>14053</v>
      </c>
      <c r="S1474" s="1" t="s">
        <v>1472</v>
      </c>
      <c r="T1474" s="1"/>
      <c r="U1474" s="1"/>
      <c r="V1474" s="1" t="s">
        <v>14065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6481</v>
      </c>
      <c r="G1475" s="1" t="s">
        <v>8101</v>
      </c>
      <c r="H1475" s="1" t="s">
        <v>9622</v>
      </c>
      <c r="I1475" s="1" t="s">
        <v>11261</v>
      </c>
      <c r="J1475" s="1"/>
      <c r="K1475" s="1" t="s">
        <v>18303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18654</v>
      </c>
      <c r="Q1475" s="1" t="s">
        <v>19411</v>
      </c>
      <c r="R1475" s="1" t="s">
        <v>14053</v>
      </c>
      <c r="S1475" s="1" t="s">
        <v>1473</v>
      </c>
      <c r="T1475" s="1"/>
      <c r="U1475" s="1"/>
      <c r="V1475" s="1" t="s">
        <v>14065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15153</v>
      </c>
      <c r="F1476" s="1" t="s">
        <v>15153</v>
      </c>
      <c r="G1476" s="1" t="s">
        <v>17282</v>
      </c>
      <c r="H1476" s="1" t="s">
        <v>18269</v>
      </c>
      <c r="I1476" s="1" t="s">
        <v>11262</v>
      </c>
      <c r="J1476" s="1"/>
      <c r="K1476" s="1" t="s">
        <v>18303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18654</v>
      </c>
      <c r="Q1476" s="1" t="s">
        <v>19412</v>
      </c>
      <c r="R1476" s="1" t="s">
        <v>14053</v>
      </c>
      <c r="S1476" s="1" t="s">
        <v>1474</v>
      </c>
      <c r="T1476" s="1"/>
      <c r="U1476" s="1"/>
      <c r="V1476" s="1" t="s">
        <v>14065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6482</v>
      </c>
      <c r="G1477" s="1" t="s">
        <v>8103</v>
      </c>
      <c r="H1477" s="1" t="s">
        <v>9624</v>
      </c>
      <c r="I1477" s="1" t="s">
        <v>11263</v>
      </c>
      <c r="J1477" s="1"/>
      <c r="K1477" s="1" t="s">
        <v>18303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18655</v>
      </c>
      <c r="Q1477" s="1" t="s">
        <v>18655</v>
      </c>
      <c r="R1477" s="1" t="s">
        <v>14053</v>
      </c>
      <c r="S1477" s="1" t="s">
        <v>1475</v>
      </c>
      <c r="T1477" s="1"/>
      <c r="U1477" s="1" t="s">
        <v>19890</v>
      </c>
      <c r="V1477" s="1" t="s">
        <v>14065</v>
      </c>
      <c r="W1477" s="1" t="s">
        <v>1475</v>
      </c>
      <c r="X1477" s="1" t="s">
        <v>19994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15154</v>
      </c>
      <c r="F1478" s="1" t="s">
        <v>16217</v>
      </c>
      <c r="G1478" s="1" t="s">
        <v>17283</v>
      </c>
      <c r="H1478" s="1" t="s">
        <v>18270</v>
      </c>
      <c r="I1478" s="1" t="s">
        <v>11264</v>
      </c>
      <c r="J1478" s="1"/>
      <c r="K1478" s="1" t="s">
        <v>18303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18656</v>
      </c>
      <c r="Q1478" s="1" t="s">
        <v>19413</v>
      </c>
      <c r="R1478" s="1" t="s">
        <v>14053</v>
      </c>
      <c r="S1478" s="1" t="s">
        <v>1476</v>
      </c>
      <c r="T1478" s="1" t="s">
        <v>19689</v>
      </c>
      <c r="U1478" s="1"/>
      <c r="V1478" s="1" t="s">
        <v>14065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15155</v>
      </c>
      <c r="F1479" s="1" t="s">
        <v>16218</v>
      </c>
      <c r="G1479" s="1" t="s">
        <v>17284</v>
      </c>
      <c r="H1479" s="1" t="s">
        <v>18271</v>
      </c>
      <c r="I1479" s="1" t="s">
        <v>11265</v>
      </c>
      <c r="J1479" s="1"/>
      <c r="K1479" s="1" t="s">
        <v>18303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18656</v>
      </c>
      <c r="Q1479" s="1" t="s">
        <v>19414</v>
      </c>
      <c r="R1479" s="1" t="s">
        <v>14053</v>
      </c>
      <c r="S1479" s="1" t="s">
        <v>1477</v>
      </c>
      <c r="T1479" s="1"/>
      <c r="U1479" s="1"/>
      <c r="V1479" s="1" t="s">
        <v>14065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6485</v>
      </c>
      <c r="G1480" s="1" t="s">
        <v>8106</v>
      </c>
      <c r="H1480" s="1" t="s">
        <v>9627</v>
      </c>
      <c r="I1480" s="1" t="s">
        <v>11266</v>
      </c>
      <c r="J1480" s="1"/>
      <c r="K1480" s="1" t="s">
        <v>18303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18656</v>
      </c>
      <c r="Q1480" s="1" t="s">
        <v>19415</v>
      </c>
      <c r="R1480" s="1" t="s">
        <v>14053</v>
      </c>
      <c r="S1480" s="1" t="s">
        <v>1478</v>
      </c>
      <c r="T1480" s="1"/>
      <c r="U1480" s="1"/>
      <c r="V1480" s="1" t="s">
        <v>14065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15156</v>
      </c>
      <c r="F1481" s="1" t="s">
        <v>16219</v>
      </c>
      <c r="G1481" s="1" t="s">
        <v>17285</v>
      </c>
      <c r="H1481" s="1" t="s">
        <v>18272</v>
      </c>
      <c r="I1481" s="1" t="s">
        <v>11267</v>
      </c>
      <c r="J1481" s="1"/>
      <c r="K1481" s="1" t="s">
        <v>18303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18657</v>
      </c>
      <c r="Q1481" s="1" t="s">
        <v>18657</v>
      </c>
      <c r="R1481" s="1" t="s">
        <v>14053</v>
      </c>
      <c r="S1481" s="1" t="s">
        <v>1479</v>
      </c>
      <c r="T1481" s="1"/>
      <c r="U1481" s="1" t="s">
        <v>19891</v>
      </c>
      <c r="V1481" s="1" t="s">
        <v>14065</v>
      </c>
      <c r="W1481" s="1" t="s">
        <v>1479</v>
      </c>
      <c r="X1481" s="1"/>
      <c r="Y1481" t="s">
        <v>20104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15157</v>
      </c>
      <c r="F1482" s="1" t="s">
        <v>16220</v>
      </c>
      <c r="G1482" s="1" t="s">
        <v>17286</v>
      </c>
      <c r="H1482" s="1" t="s">
        <v>18273</v>
      </c>
      <c r="I1482" s="1" t="s">
        <v>11268</v>
      </c>
      <c r="J1482" s="1"/>
      <c r="K1482" s="1" t="s">
        <v>18303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18657</v>
      </c>
      <c r="Q1482" s="1" t="s">
        <v>18657</v>
      </c>
      <c r="R1482" s="1" t="s">
        <v>14053</v>
      </c>
      <c r="S1482" s="1" t="s">
        <v>1480</v>
      </c>
      <c r="T1482" s="1"/>
      <c r="U1482" s="1"/>
      <c r="V1482" s="1" t="s">
        <v>14065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15158</v>
      </c>
      <c r="F1483" s="1" t="s">
        <v>16221</v>
      </c>
      <c r="G1483" s="1" t="s">
        <v>17287</v>
      </c>
      <c r="H1483" s="1" t="s">
        <v>18274</v>
      </c>
      <c r="I1483" s="1" t="s">
        <v>9860</v>
      </c>
      <c r="J1483" s="1"/>
      <c r="K1483" s="1" t="s">
        <v>18303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18657</v>
      </c>
      <c r="Q1483" s="1" t="s">
        <v>18657</v>
      </c>
      <c r="R1483" s="1" t="s">
        <v>14053</v>
      </c>
      <c r="S1483" s="1" t="s">
        <v>1481</v>
      </c>
      <c r="T1483" s="1"/>
      <c r="U1483" s="1"/>
      <c r="V1483" s="1" t="s">
        <v>14065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6489</v>
      </c>
      <c r="G1484" s="1" t="s">
        <v>8110</v>
      </c>
      <c r="H1484" s="1" t="s">
        <v>9631</v>
      </c>
      <c r="I1484" s="1" t="s">
        <v>11269</v>
      </c>
      <c r="J1484" s="1"/>
      <c r="K1484" s="1" t="s">
        <v>18303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18658</v>
      </c>
      <c r="Q1484" s="1" t="s">
        <v>19416</v>
      </c>
      <c r="R1484" s="1" t="s">
        <v>14053</v>
      </c>
      <c r="S1484" s="1" t="s">
        <v>1482</v>
      </c>
      <c r="T1484" s="1" t="s">
        <v>19690</v>
      </c>
      <c r="U1484" s="1"/>
      <c r="V1484" s="1" t="s">
        <v>14065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15159</v>
      </c>
      <c r="F1485" s="1" t="s">
        <v>16222</v>
      </c>
      <c r="G1485" s="1" t="s">
        <v>17288</v>
      </c>
      <c r="H1485" s="1" t="s">
        <v>18275</v>
      </c>
      <c r="I1485" s="1" t="s">
        <v>11270</v>
      </c>
      <c r="J1485" s="1"/>
      <c r="K1485" s="1" t="s">
        <v>18303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18658</v>
      </c>
      <c r="Q1485" s="1" t="s">
        <v>19417</v>
      </c>
      <c r="R1485" s="1" t="s">
        <v>14053</v>
      </c>
      <c r="S1485" s="1" t="s">
        <v>1483</v>
      </c>
      <c r="T1485" s="1"/>
      <c r="U1485" s="1"/>
      <c r="V1485" s="1" t="s">
        <v>14065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6491</v>
      </c>
      <c r="G1486" s="1" t="s">
        <v>8112</v>
      </c>
      <c r="H1486" s="1" t="s">
        <v>9633</v>
      </c>
      <c r="I1486" s="1" t="s">
        <v>11271</v>
      </c>
      <c r="J1486" s="1"/>
      <c r="K1486" s="1" t="s">
        <v>18303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18659</v>
      </c>
      <c r="Q1486" s="1" t="s">
        <v>18659</v>
      </c>
      <c r="R1486" s="1" t="s">
        <v>14053</v>
      </c>
      <c r="S1486" s="1" t="s">
        <v>1484</v>
      </c>
      <c r="T1486" s="1"/>
      <c r="U1486" s="1" t="s">
        <v>19892</v>
      </c>
      <c r="V1486" s="1" t="s">
        <v>14065</v>
      </c>
      <c r="W1486" s="1" t="s">
        <v>1484</v>
      </c>
      <c r="X1486" s="1"/>
      <c r="Y1486" t="s">
        <v>20105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15160</v>
      </c>
      <c r="F1487" s="1" t="s">
        <v>16223</v>
      </c>
      <c r="G1487" s="1" t="s">
        <v>17289</v>
      </c>
      <c r="H1487" s="1" t="s">
        <v>18276</v>
      </c>
      <c r="I1487" s="1" t="s">
        <v>11272</v>
      </c>
      <c r="J1487" s="1"/>
      <c r="K1487" s="1" t="s">
        <v>18303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18659</v>
      </c>
      <c r="Q1487" s="1" t="s">
        <v>18659</v>
      </c>
      <c r="R1487" s="1" t="s">
        <v>14053</v>
      </c>
      <c r="S1487" s="1" t="s">
        <v>1485</v>
      </c>
      <c r="T1487" s="1"/>
      <c r="U1487" s="1"/>
      <c r="V1487" s="1" t="s">
        <v>14065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6493</v>
      </c>
      <c r="G1488" s="1" t="s">
        <v>8114</v>
      </c>
      <c r="H1488" s="1" t="s">
        <v>9635</v>
      </c>
      <c r="I1488" s="1" t="s">
        <v>11273</v>
      </c>
      <c r="J1488" s="1"/>
      <c r="K1488" s="1" t="s">
        <v>18303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18659</v>
      </c>
      <c r="Q1488" s="1" t="s">
        <v>18659</v>
      </c>
      <c r="R1488" s="1" t="s">
        <v>14053</v>
      </c>
      <c r="S1488" s="1" t="s">
        <v>1486</v>
      </c>
      <c r="T1488" s="1"/>
      <c r="U1488" s="1"/>
      <c r="V1488" s="1" t="s">
        <v>14065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15161</v>
      </c>
      <c r="F1489" s="1" t="s">
        <v>16224</v>
      </c>
      <c r="G1489" s="1" t="s">
        <v>17290</v>
      </c>
      <c r="H1489" s="1" t="s">
        <v>18277</v>
      </c>
      <c r="I1489" s="1" t="s">
        <v>11274</v>
      </c>
      <c r="J1489" s="1"/>
      <c r="K1489" s="1" t="s">
        <v>18303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18660</v>
      </c>
      <c r="Q1489" s="1" t="s">
        <v>19418</v>
      </c>
      <c r="R1489" s="1" t="s">
        <v>14053</v>
      </c>
      <c r="S1489" s="1" t="s">
        <v>1487</v>
      </c>
      <c r="T1489" s="1" t="s">
        <v>19691</v>
      </c>
      <c r="U1489" s="1"/>
      <c r="V1489" s="1" t="s">
        <v>14065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6495</v>
      </c>
      <c r="G1490" s="1" t="s">
        <v>8116</v>
      </c>
      <c r="H1490" s="1" t="s">
        <v>9637</v>
      </c>
      <c r="I1490" s="1" t="s">
        <v>11275</v>
      </c>
      <c r="J1490" s="1"/>
      <c r="K1490" s="1" t="s">
        <v>18303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18660</v>
      </c>
      <c r="Q1490" s="1" t="s">
        <v>19419</v>
      </c>
      <c r="R1490" s="1" t="s">
        <v>14053</v>
      </c>
      <c r="S1490" s="1" t="s">
        <v>1488</v>
      </c>
      <c r="T1490" s="1"/>
      <c r="U1490" s="1"/>
      <c r="V1490" s="1" t="s">
        <v>14065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15162</v>
      </c>
      <c r="F1491" s="1" t="s">
        <v>16225</v>
      </c>
      <c r="G1491" s="1" t="s">
        <v>17291</v>
      </c>
      <c r="H1491" s="1" t="s">
        <v>18278</v>
      </c>
      <c r="I1491" s="1" t="s">
        <v>11276</v>
      </c>
      <c r="J1491" s="1"/>
      <c r="K1491" s="1" t="s">
        <v>18303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18660</v>
      </c>
      <c r="Q1491" s="1" t="s">
        <v>19420</v>
      </c>
      <c r="R1491" s="1" t="s">
        <v>14053</v>
      </c>
      <c r="S1491" s="1" t="s">
        <v>1489</v>
      </c>
      <c r="T1491" s="1"/>
      <c r="U1491" s="1"/>
      <c r="V1491" s="1" t="s">
        <v>14065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6497</v>
      </c>
      <c r="G1492" s="1" t="s">
        <v>8118</v>
      </c>
      <c r="H1492" s="1" t="s">
        <v>9639</v>
      </c>
      <c r="I1492" s="1" t="s">
        <v>11277</v>
      </c>
      <c r="J1492" s="1"/>
      <c r="K1492" s="1" t="s">
        <v>18303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18661</v>
      </c>
      <c r="Q1492" s="1" t="s">
        <v>18661</v>
      </c>
      <c r="R1492" s="1" t="s">
        <v>14053</v>
      </c>
      <c r="S1492" s="1" t="s">
        <v>1490</v>
      </c>
      <c r="T1492" s="1"/>
      <c r="U1492" s="1" t="s">
        <v>19893</v>
      </c>
      <c r="V1492" s="1" t="s">
        <v>14065</v>
      </c>
      <c r="W1492" s="1" t="s">
        <v>1490</v>
      </c>
      <c r="X1492" s="1"/>
      <c r="Y1492" t="s">
        <v>20106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6498</v>
      </c>
      <c r="G1493" s="1" t="s">
        <v>8119</v>
      </c>
      <c r="H1493" s="1" t="s">
        <v>9640</v>
      </c>
      <c r="I1493" s="1" t="s">
        <v>11278</v>
      </c>
      <c r="J1493" s="1"/>
      <c r="K1493" s="1" t="s">
        <v>18303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18661</v>
      </c>
      <c r="Q1493" s="1" t="s">
        <v>18661</v>
      </c>
      <c r="R1493" s="1" t="s">
        <v>14053</v>
      </c>
      <c r="S1493" s="1" t="s">
        <v>1491</v>
      </c>
      <c r="T1493" s="1"/>
      <c r="U1493" s="1"/>
      <c r="V1493" s="1" t="s">
        <v>14065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15163</v>
      </c>
      <c r="F1494" s="1" t="s">
        <v>16226</v>
      </c>
      <c r="G1494" s="1" t="s">
        <v>17292</v>
      </c>
      <c r="H1494" s="1" t="s">
        <v>18279</v>
      </c>
      <c r="I1494" s="1" t="s">
        <v>11279</v>
      </c>
      <c r="J1494" s="1"/>
      <c r="K1494" s="1" t="s">
        <v>18303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18661</v>
      </c>
      <c r="Q1494" s="1" t="s">
        <v>18661</v>
      </c>
      <c r="R1494" s="1" t="s">
        <v>14053</v>
      </c>
      <c r="S1494" s="1" t="s">
        <v>1492</v>
      </c>
      <c r="T1494" s="1"/>
      <c r="U1494" s="1"/>
      <c r="V1494" s="1" t="s">
        <v>14065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6500</v>
      </c>
      <c r="G1495" s="1" t="s">
        <v>8121</v>
      </c>
      <c r="H1495" s="1" t="s">
        <v>9642</v>
      </c>
      <c r="I1495" s="1" t="s">
        <v>11280</v>
      </c>
      <c r="J1495" s="1"/>
      <c r="K1495" s="1" t="s">
        <v>18303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18662</v>
      </c>
      <c r="Q1495" s="1" t="s">
        <v>19421</v>
      </c>
      <c r="R1495" s="1" t="s">
        <v>14053</v>
      </c>
      <c r="S1495" s="1" t="s">
        <v>1493</v>
      </c>
      <c r="T1495" s="1" t="s">
        <v>19692</v>
      </c>
      <c r="U1495" s="1"/>
      <c r="V1495" s="1" t="s">
        <v>14065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15164</v>
      </c>
      <c r="F1496" s="1" t="s">
        <v>16227</v>
      </c>
      <c r="G1496" s="1" t="s">
        <v>17293</v>
      </c>
      <c r="H1496" s="1" t="s">
        <v>18280</v>
      </c>
      <c r="I1496" s="1" t="s">
        <v>10854</v>
      </c>
      <c r="J1496" s="1"/>
      <c r="K1496" s="1" t="s">
        <v>18303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18662</v>
      </c>
      <c r="Q1496" s="1" t="s">
        <v>19422</v>
      </c>
      <c r="R1496" s="1" t="s">
        <v>14053</v>
      </c>
      <c r="S1496" s="1" t="s">
        <v>1494</v>
      </c>
      <c r="T1496" s="1"/>
      <c r="U1496" s="1"/>
      <c r="V1496" s="1" t="s">
        <v>14065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6502</v>
      </c>
      <c r="G1497" s="1" t="s">
        <v>8123</v>
      </c>
      <c r="H1497" s="1" t="s">
        <v>9644</v>
      </c>
      <c r="I1497" s="1" t="s">
        <v>11281</v>
      </c>
      <c r="J1497" s="1"/>
      <c r="K1497" s="1" t="s">
        <v>18303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18662</v>
      </c>
      <c r="Q1497" s="1" t="s">
        <v>19423</v>
      </c>
      <c r="R1497" s="1" t="s">
        <v>14053</v>
      </c>
      <c r="S1497" s="1" t="s">
        <v>1495</v>
      </c>
      <c r="T1497" s="1"/>
      <c r="U1497" s="1"/>
      <c r="V1497" s="1" t="s">
        <v>14065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15165</v>
      </c>
      <c r="F1498" s="1" t="s">
        <v>16228</v>
      </c>
      <c r="G1498" s="1" t="s">
        <v>17294</v>
      </c>
      <c r="H1498" s="1" t="s">
        <v>18281</v>
      </c>
      <c r="I1498" s="1" t="s">
        <v>11282</v>
      </c>
      <c r="J1498" s="1"/>
      <c r="K1498" s="1" t="s">
        <v>18303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18662</v>
      </c>
      <c r="Q1498" s="1" t="s">
        <v>19424</v>
      </c>
      <c r="R1498" s="1" t="s">
        <v>14053</v>
      </c>
      <c r="S1498" s="1" t="s">
        <v>1496</v>
      </c>
      <c r="T1498" s="1"/>
      <c r="U1498" s="1"/>
      <c r="V1498" s="1" t="s">
        <v>14065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6504</v>
      </c>
      <c r="G1499" s="1" t="s">
        <v>8125</v>
      </c>
      <c r="H1499" s="1" t="s">
        <v>9646</v>
      </c>
      <c r="I1499" s="1" t="s">
        <v>11283</v>
      </c>
      <c r="J1499" s="1"/>
      <c r="K1499" s="1" t="s">
        <v>18303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18663</v>
      </c>
      <c r="Q1499" s="1" t="s">
        <v>18663</v>
      </c>
      <c r="R1499" s="1" t="s">
        <v>14053</v>
      </c>
      <c r="S1499" s="1" t="s">
        <v>1497</v>
      </c>
      <c r="T1499" s="1"/>
      <c r="U1499" s="1" t="s">
        <v>19894</v>
      </c>
      <c r="V1499" s="1" t="s">
        <v>14065</v>
      </c>
      <c r="W1499" s="1" t="s">
        <v>1497</v>
      </c>
      <c r="X1499" s="1"/>
      <c r="Y1499" t="s">
        <v>20107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15166</v>
      </c>
      <c r="F1500" s="1" t="s">
        <v>16229</v>
      </c>
      <c r="G1500" s="1" t="s">
        <v>17295</v>
      </c>
      <c r="H1500" s="1" t="s">
        <v>18282</v>
      </c>
      <c r="I1500" s="1" t="s">
        <v>11284</v>
      </c>
      <c r="J1500" s="1"/>
      <c r="K1500" s="1" t="s">
        <v>18303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18664</v>
      </c>
      <c r="Q1500" s="1" t="s">
        <v>19425</v>
      </c>
      <c r="R1500" s="1" t="s">
        <v>14053</v>
      </c>
      <c r="S1500" s="1" t="s">
        <v>1498</v>
      </c>
      <c r="T1500" s="1" t="s">
        <v>19693</v>
      </c>
      <c r="U1500" s="1"/>
      <c r="V1500" s="1" t="s">
        <v>14065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8127</v>
      </c>
      <c r="H1501" s="1" t="s">
        <v>9648</v>
      </c>
      <c r="I1501" s="1" t="s">
        <v>11285</v>
      </c>
      <c r="J1501" s="1"/>
      <c r="K1501" s="1" t="s">
        <v>18303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18665</v>
      </c>
      <c r="Q1501" s="1" t="s">
        <v>18665</v>
      </c>
      <c r="R1501" s="1" t="s">
        <v>14053</v>
      </c>
      <c r="S1501" s="1" t="s">
        <v>1499</v>
      </c>
      <c r="T1501" s="1"/>
      <c r="U1501" s="1" t="s">
        <v>19895</v>
      </c>
      <c r="V1501" s="1" t="s">
        <v>14065</v>
      </c>
      <c r="W1501" s="1" t="s">
        <v>1499</v>
      </c>
      <c r="X1501" s="1" t="s">
        <v>19995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6506</v>
      </c>
      <c r="G1502" s="1" t="s">
        <v>8128</v>
      </c>
      <c r="H1502" s="1" t="s">
        <v>9649</v>
      </c>
      <c r="I1502" s="1" t="s">
        <v>11286</v>
      </c>
      <c r="J1502" s="1"/>
      <c r="K1502" s="1" t="s">
        <v>18303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18665</v>
      </c>
      <c r="Q1502" s="1" t="s">
        <v>18665</v>
      </c>
      <c r="R1502" s="1" t="s">
        <v>14053</v>
      </c>
      <c r="S1502" s="1" t="s">
        <v>1500</v>
      </c>
      <c r="T1502" s="1"/>
      <c r="U1502" s="1"/>
      <c r="V1502" s="1" t="s">
        <v>14065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15167</v>
      </c>
      <c r="F1503" s="1" t="s">
        <v>16230</v>
      </c>
      <c r="G1503" s="1" t="s">
        <v>17296</v>
      </c>
      <c r="H1503" s="1" t="s">
        <v>18283</v>
      </c>
      <c r="I1503" s="1" t="s">
        <v>11287</v>
      </c>
      <c r="J1503" s="1"/>
      <c r="K1503" s="1" t="s">
        <v>18303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18665</v>
      </c>
      <c r="Q1503" s="1" t="s">
        <v>18665</v>
      </c>
      <c r="R1503" s="1" t="s">
        <v>14053</v>
      </c>
      <c r="S1503" s="1" t="s">
        <v>1501</v>
      </c>
      <c r="T1503" s="1"/>
      <c r="U1503" s="1"/>
      <c r="V1503" s="1" t="s">
        <v>14065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15168</v>
      </c>
      <c r="F1504" s="1" t="s">
        <v>16231</v>
      </c>
      <c r="G1504" s="1" t="s">
        <v>17297</v>
      </c>
      <c r="H1504" s="1" t="s">
        <v>18284</v>
      </c>
      <c r="I1504" s="1" t="s">
        <v>11288</v>
      </c>
      <c r="J1504" s="1"/>
      <c r="K1504" s="1" t="s">
        <v>18303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18666</v>
      </c>
      <c r="Q1504" s="1" t="s">
        <v>19426</v>
      </c>
      <c r="R1504" s="1" t="s">
        <v>14053</v>
      </c>
      <c r="S1504" s="1" t="s">
        <v>1502</v>
      </c>
      <c r="T1504" s="1" t="s">
        <v>19694</v>
      </c>
      <c r="U1504" s="1"/>
      <c r="V1504" s="1" t="s">
        <v>14065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15169</v>
      </c>
      <c r="F1505" s="1" t="s">
        <v>16232</v>
      </c>
      <c r="G1505" s="1" t="s">
        <v>17298</v>
      </c>
      <c r="H1505" s="1" t="s">
        <v>18285</v>
      </c>
      <c r="I1505" s="1" t="s">
        <v>11289</v>
      </c>
      <c r="J1505" s="1"/>
      <c r="K1505" s="1" t="s">
        <v>18303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18666</v>
      </c>
      <c r="Q1505" s="1" t="s">
        <v>19427</v>
      </c>
      <c r="R1505" s="1" t="s">
        <v>14053</v>
      </c>
      <c r="S1505" s="1" t="s">
        <v>1503</v>
      </c>
      <c r="T1505" s="1"/>
      <c r="U1505" s="1"/>
      <c r="V1505" s="1" t="s">
        <v>14065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15170</v>
      </c>
      <c r="F1506" s="1" t="s">
        <v>16233</v>
      </c>
      <c r="G1506" s="1" t="s">
        <v>17299</v>
      </c>
      <c r="H1506" s="1" t="s">
        <v>18286</v>
      </c>
      <c r="I1506" s="1" t="s">
        <v>11290</v>
      </c>
      <c r="J1506" s="1"/>
      <c r="K1506" s="1" t="s">
        <v>18303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18667</v>
      </c>
      <c r="Q1506" s="1" t="s">
        <v>18667</v>
      </c>
      <c r="R1506" s="1" t="s">
        <v>14053</v>
      </c>
      <c r="S1506" s="1" t="s">
        <v>1504</v>
      </c>
      <c r="T1506" s="1"/>
      <c r="U1506" s="1" t="s">
        <v>19896</v>
      </c>
      <c r="V1506" s="1" t="s">
        <v>14065</v>
      </c>
      <c r="W1506" s="1" t="s">
        <v>1504</v>
      </c>
      <c r="X1506" s="1"/>
      <c r="Y1506" t="s">
        <v>20108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15171</v>
      </c>
      <c r="F1507" s="1" t="s">
        <v>16234</v>
      </c>
      <c r="G1507" s="1" t="s">
        <v>17300</v>
      </c>
      <c r="H1507" s="1" t="s">
        <v>18287</v>
      </c>
      <c r="I1507" s="1" t="s">
        <v>11291</v>
      </c>
      <c r="J1507" s="1"/>
      <c r="K1507" s="1" t="s">
        <v>18303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18667</v>
      </c>
      <c r="Q1507" s="1" t="s">
        <v>18667</v>
      </c>
      <c r="R1507" s="1" t="s">
        <v>14053</v>
      </c>
      <c r="S1507" s="1" t="s">
        <v>1505</v>
      </c>
      <c r="T1507" s="1"/>
      <c r="U1507" s="1"/>
      <c r="V1507" s="1" t="s">
        <v>14065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15172</v>
      </c>
      <c r="F1508" s="1" t="s">
        <v>16235</v>
      </c>
      <c r="G1508" s="1" t="s">
        <v>17301</v>
      </c>
      <c r="H1508" s="1" t="s">
        <v>18288</v>
      </c>
      <c r="I1508" s="1" t="s">
        <v>11292</v>
      </c>
      <c r="J1508" s="1"/>
      <c r="K1508" s="1" t="s">
        <v>18303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18667</v>
      </c>
      <c r="Q1508" s="1" t="s">
        <v>18667</v>
      </c>
      <c r="R1508" s="1" t="s">
        <v>14053</v>
      </c>
      <c r="S1508" s="1" t="s">
        <v>1506</v>
      </c>
      <c r="T1508" s="1"/>
      <c r="U1508" s="1"/>
      <c r="V1508" s="1" t="s">
        <v>14065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4892</v>
      </c>
      <c r="G1509" s="1" t="s">
        <v>8135</v>
      </c>
      <c r="H1509" s="1" t="s">
        <v>9656</v>
      </c>
      <c r="I1509" s="1" t="s">
        <v>11293</v>
      </c>
      <c r="J1509" s="1"/>
      <c r="K1509" s="1" t="s">
        <v>18303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18668</v>
      </c>
      <c r="Q1509" s="1" t="s">
        <v>19428</v>
      </c>
      <c r="R1509" s="1" t="s">
        <v>14053</v>
      </c>
      <c r="S1509" s="1" t="s">
        <v>1507</v>
      </c>
      <c r="T1509" s="1" t="s">
        <v>19695</v>
      </c>
      <c r="U1509" s="1"/>
      <c r="V1509" s="1" t="s">
        <v>14065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15173</v>
      </c>
      <c r="F1510" s="1" t="s">
        <v>16236</v>
      </c>
      <c r="G1510" s="1" t="s">
        <v>17302</v>
      </c>
      <c r="H1510" s="1" t="s">
        <v>18289</v>
      </c>
      <c r="I1510" s="1" t="s">
        <v>11294</v>
      </c>
      <c r="J1510" s="1"/>
      <c r="K1510" s="1" t="s">
        <v>18303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18668</v>
      </c>
      <c r="Q1510" s="1" t="s">
        <v>19429</v>
      </c>
      <c r="R1510" s="1" t="s">
        <v>14053</v>
      </c>
      <c r="S1510" s="1" t="s">
        <v>1508</v>
      </c>
      <c r="T1510" s="1"/>
      <c r="U1510" s="1"/>
      <c r="V1510" s="1" t="s">
        <v>14065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6514</v>
      </c>
      <c r="G1511" s="1" t="s">
        <v>8137</v>
      </c>
      <c r="H1511" s="1" t="s">
        <v>9649</v>
      </c>
      <c r="I1511" s="1" t="s">
        <v>11295</v>
      </c>
      <c r="J1511" s="1"/>
      <c r="K1511" s="1" t="s">
        <v>18303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18668</v>
      </c>
      <c r="Q1511" s="1" t="s">
        <v>19430</v>
      </c>
      <c r="R1511" s="1" t="s">
        <v>14053</v>
      </c>
      <c r="S1511" s="1" t="s">
        <v>1509</v>
      </c>
      <c r="T1511" s="1"/>
      <c r="U1511" s="1"/>
      <c r="V1511" s="1" t="s">
        <v>14065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6515</v>
      </c>
      <c r="G1512" s="1" t="s">
        <v>8138</v>
      </c>
      <c r="H1512" s="1" t="s">
        <v>9658</v>
      </c>
      <c r="I1512" s="1" t="s">
        <v>11296</v>
      </c>
      <c r="J1512" s="1"/>
      <c r="K1512" s="1" t="s">
        <v>18303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18668</v>
      </c>
      <c r="Q1512" s="1" t="s">
        <v>19431</v>
      </c>
      <c r="R1512" s="1" t="s">
        <v>14053</v>
      </c>
      <c r="S1512" s="1" t="s">
        <v>1510</v>
      </c>
      <c r="T1512" s="1"/>
      <c r="U1512" s="1"/>
      <c r="V1512" s="1" t="s">
        <v>14065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15174</v>
      </c>
      <c r="F1513" s="1" t="s">
        <v>16237</v>
      </c>
      <c r="G1513" s="1" t="s">
        <v>17303</v>
      </c>
      <c r="H1513" s="1" t="s">
        <v>18290</v>
      </c>
      <c r="I1513" s="1" t="s">
        <v>10212</v>
      </c>
      <c r="J1513" s="1"/>
      <c r="K1513" s="1" t="s">
        <v>18303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18669</v>
      </c>
      <c r="Q1513" s="1" t="s">
        <v>18669</v>
      </c>
      <c r="R1513" s="1" t="s">
        <v>14053</v>
      </c>
      <c r="S1513" s="1" t="s">
        <v>1511</v>
      </c>
      <c r="T1513" s="1"/>
      <c r="U1513" s="1" t="s">
        <v>19897</v>
      </c>
      <c r="V1513" s="1" t="s">
        <v>14065</v>
      </c>
      <c r="W1513" s="1" t="s">
        <v>1511</v>
      </c>
      <c r="X1513" s="1"/>
      <c r="Y1513" t="s">
        <v>20109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15175</v>
      </c>
      <c r="F1514" s="1" t="s">
        <v>16238</v>
      </c>
      <c r="G1514" s="1" t="s">
        <v>17304</v>
      </c>
      <c r="H1514" s="1" t="s">
        <v>18291</v>
      </c>
      <c r="I1514" s="1" t="s">
        <v>11297</v>
      </c>
      <c r="J1514" s="1"/>
      <c r="K1514" s="1" t="s">
        <v>18303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18670</v>
      </c>
      <c r="Q1514" s="1" t="s">
        <v>19432</v>
      </c>
      <c r="R1514" s="1" t="s">
        <v>14053</v>
      </c>
      <c r="S1514" s="1" t="s">
        <v>1512</v>
      </c>
      <c r="T1514" s="1" t="s">
        <v>19696</v>
      </c>
      <c r="U1514" s="1"/>
      <c r="V1514" s="1" t="s">
        <v>14065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6518</v>
      </c>
      <c r="G1515" s="1" t="s">
        <v>8141</v>
      </c>
      <c r="H1515" s="1" t="s">
        <v>9661</v>
      </c>
      <c r="I1515" s="1" t="s">
        <v>11298</v>
      </c>
      <c r="J1515" s="1"/>
      <c r="K1515" s="1" t="s">
        <v>18303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18670</v>
      </c>
      <c r="Q1515" s="1" t="s">
        <v>19433</v>
      </c>
      <c r="R1515" s="1" t="s">
        <v>14053</v>
      </c>
      <c r="S1515" s="1" t="s">
        <v>1513</v>
      </c>
      <c r="T1515" s="1"/>
      <c r="U1515" s="1"/>
      <c r="V1515" s="1" t="s">
        <v>14065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6519</v>
      </c>
      <c r="G1516" s="1" t="s">
        <v>8142</v>
      </c>
      <c r="H1516" s="1" t="s">
        <v>9662</v>
      </c>
      <c r="I1516" s="1" t="s">
        <v>11299</v>
      </c>
      <c r="J1516" s="1"/>
      <c r="K1516" s="1" t="s">
        <v>18303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18671</v>
      </c>
      <c r="Q1516" s="1" t="s">
        <v>18671</v>
      </c>
      <c r="R1516" s="1" t="s">
        <v>14053</v>
      </c>
      <c r="S1516" s="1" t="s">
        <v>1514</v>
      </c>
      <c r="T1516" s="1"/>
      <c r="U1516" s="1" t="s">
        <v>19898</v>
      </c>
      <c r="V1516" s="1" t="s">
        <v>14065</v>
      </c>
      <c r="W1516" s="1" t="s">
        <v>1514</v>
      </c>
      <c r="X1516" s="1" t="s">
        <v>19996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6520</v>
      </c>
      <c r="G1517" s="1" t="s">
        <v>8143</v>
      </c>
      <c r="H1517" s="1" t="s">
        <v>9663</v>
      </c>
      <c r="I1517" s="1" t="s">
        <v>11300</v>
      </c>
      <c r="J1517" s="1"/>
      <c r="K1517" s="1" t="s">
        <v>18303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18671</v>
      </c>
      <c r="Q1517" s="1" t="s">
        <v>18671</v>
      </c>
      <c r="R1517" s="1" t="s">
        <v>14053</v>
      </c>
      <c r="S1517" s="1" t="s">
        <v>1515</v>
      </c>
      <c r="T1517" s="1"/>
      <c r="U1517" s="1"/>
      <c r="V1517" s="1" t="s">
        <v>14065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4901</v>
      </c>
      <c r="G1518" s="1" t="s">
        <v>8144</v>
      </c>
      <c r="H1518" s="1" t="s">
        <v>9664</v>
      </c>
      <c r="I1518" s="1" t="s">
        <v>11301</v>
      </c>
      <c r="J1518" s="1"/>
      <c r="K1518" s="1" t="s">
        <v>18303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18672</v>
      </c>
      <c r="Q1518" s="1" t="s">
        <v>19434</v>
      </c>
      <c r="R1518" s="1" t="s">
        <v>14053</v>
      </c>
      <c r="S1518" s="1" t="s">
        <v>1516</v>
      </c>
      <c r="T1518" s="1" t="s">
        <v>19697</v>
      </c>
      <c r="U1518" s="1"/>
      <c r="V1518" s="1" t="s">
        <v>14065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15176</v>
      </c>
      <c r="F1519" s="1" t="s">
        <v>16239</v>
      </c>
      <c r="G1519" s="1" t="s">
        <v>17305</v>
      </c>
      <c r="H1519" s="1" t="s">
        <v>18292</v>
      </c>
      <c r="I1519" s="1" t="s">
        <v>11302</v>
      </c>
      <c r="J1519" s="1"/>
      <c r="K1519" s="1" t="s">
        <v>18303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18672</v>
      </c>
      <c r="Q1519" s="1" t="s">
        <v>19435</v>
      </c>
      <c r="R1519" s="1" t="s">
        <v>14053</v>
      </c>
      <c r="S1519" s="1" t="s">
        <v>1517</v>
      </c>
      <c r="T1519" s="1"/>
      <c r="U1519" s="1"/>
      <c r="V1519" s="1" t="s">
        <v>14065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6522</v>
      </c>
      <c r="G1520" s="1" t="s">
        <v>8146</v>
      </c>
      <c r="H1520" s="1" t="s">
        <v>9666</v>
      </c>
      <c r="I1520" s="1" t="s">
        <v>11303</v>
      </c>
      <c r="J1520" s="1"/>
      <c r="K1520" s="1" t="s">
        <v>18303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18672</v>
      </c>
      <c r="Q1520" s="1" t="s">
        <v>19436</v>
      </c>
      <c r="R1520" s="1" t="s">
        <v>14053</v>
      </c>
      <c r="S1520" s="1" t="s">
        <v>1518</v>
      </c>
      <c r="T1520" s="1"/>
      <c r="U1520" s="1"/>
      <c r="V1520" s="1" t="s">
        <v>14065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15177</v>
      </c>
      <c r="F1521" s="1" t="s">
        <v>16240</v>
      </c>
      <c r="G1521" s="1" t="s">
        <v>17306</v>
      </c>
      <c r="H1521" s="1" t="s">
        <v>18293</v>
      </c>
      <c r="I1521" s="1" t="s">
        <v>11304</v>
      </c>
      <c r="J1521" s="1"/>
      <c r="K1521" s="1" t="s">
        <v>18303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18672</v>
      </c>
      <c r="Q1521" s="1" t="s">
        <v>19437</v>
      </c>
      <c r="R1521" s="1" t="s">
        <v>14053</v>
      </c>
      <c r="S1521" s="1" t="s">
        <v>1519</v>
      </c>
      <c r="T1521" s="1"/>
      <c r="U1521" s="1"/>
      <c r="V1521" s="1" t="s">
        <v>14065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15178</v>
      </c>
      <c r="F1522" s="1" t="s">
        <v>16241</v>
      </c>
      <c r="G1522" s="1" t="s">
        <v>17307</v>
      </c>
      <c r="H1522" s="1" t="s">
        <v>18294</v>
      </c>
      <c r="I1522" s="1" t="s">
        <v>11305</v>
      </c>
      <c r="J1522" s="1"/>
      <c r="K1522" s="1" t="s">
        <v>18303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18672</v>
      </c>
      <c r="Q1522" s="1" t="s">
        <v>19438</v>
      </c>
      <c r="R1522" s="1" t="s">
        <v>14053</v>
      </c>
      <c r="S1522" s="1" t="s">
        <v>1520</v>
      </c>
      <c r="T1522" s="1"/>
      <c r="U1522" s="1"/>
      <c r="V1522" s="1" t="s">
        <v>14065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6525</v>
      </c>
      <c r="G1523" s="1" t="s">
        <v>8149</v>
      </c>
      <c r="H1523" s="1" t="s">
        <v>9669</v>
      </c>
      <c r="I1523" s="1" t="s">
        <v>11306</v>
      </c>
      <c r="J1523" s="1"/>
      <c r="K1523" s="1" t="s">
        <v>18303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18672</v>
      </c>
      <c r="Q1523" s="1" t="s">
        <v>19439</v>
      </c>
      <c r="R1523" s="1" t="s">
        <v>14053</v>
      </c>
      <c r="S1523" s="1" t="s">
        <v>1521</v>
      </c>
      <c r="T1523" s="1"/>
      <c r="U1523" s="1"/>
      <c r="V1523" s="1" t="s">
        <v>14065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6526</v>
      </c>
      <c r="G1524" s="1" t="s">
        <v>8150</v>
      </c>
      <c r="H1524" s="1" t="s">
        <v>9670</v>
      </c>
      <c r="I1524" s="1" t="s">
        <v>11307</v>
      </c>
      <c r="J1524" s="1"/>
      <c r="K1524" s="1" t="s">
        <v>18303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18673</v>
      </c>
      <c r="Q1524" s="1" t="s">
        <v>18673</v>
      </c>
      <c r="R1524" s="1" t="s">
        <v>14053</v>
      </c>
      <c r="S1524" s="1" t="s">
        <v>1522</v>
      </c>
      <c r="T1524" s="1"/>
      <c r="U1524" s="1" t="s">
        <v>19899</v>
      </c>
      <c r="V1524" s="1" t="s">
        <v>14065</v>
      </c>
      <c r="W1524" s="1" t="s">
        <v>1522</v>
      </c>
      <c r="X1524" s="1" t="s">
        <v>19997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15179</v>
      </c>
      <c r="F1525" s="1" t="s">
        <v>16242</v>
      </c>
      <c r="G1525" s="1" t="s">
        <v>17308</v>
      </c>
      <c r="H1525" s="1" t="s">
        <v>18295</v>
      </c>
      <c r="I1525" s="1" t="s">
        <v>11308</v>
      </c>
      <c r="J1525" s="1"/>
      <c r="K1525" s="1" t="s">
        <v>18303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18673</v>
      </c>
      <c r="Q1525" s="1" t="s">
        <v>18673</v>
      </c>
      <c r="R1525" s="1" t="s">
        <v>14053</v>
      </c>
      <c r="S1525" s="1" t="s">
        <v>1523</v>
      </c>
      <c r="T1525" s="1"/>
      <c r="U1525" s="1"/>
      <c r="V1525" s="1" t="s">
        <v>14065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6528</v>
      </c>
      <c r="G1526" s="1" t="s">
        <v>8152</v>
      </c>
      <c r="H1526" s="1" t="s">
        <v>9672</v>
      </c>
      <c r="I1526" s="1" t="s">
        <v>11309</v>
      </c>
      <c r="J1526" s="1"/>
      <c r="K1526" s="1" t="s">
        <v>18303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18673</v>
      </c>
      <c r="Q1526" s="1" t="s">
        <v>18673</v>
      </c>
      <c r="R1526" s="1" t="s">
        <v>14053</v>
      </c>
      <c r="S1526" s="1" t="s">
        <v>1524</v>
      </c>
      <c r="T1526" s="1"/>
      <c r="U1526" s="1"/>
      <c r="V1526" s="1" t="s">
        <v>14065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15180</v>
      </c>
      <c r="F1527" s="1" t="s">
        <v>16243</v>
      </c>
      <c r="G1527" s="1" t="s">
        <v>17309</v>
      </c>
      <c r="H1527" s="1" t="s">
        <v>18296</v>
      </c>
      <c r="I1527" s="1" t="s">
        <v>11310</v>
      </c>
      <c r="J1527" s="1"/>
      <c r="K1527" s="1" t="s">
        <v>18303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18673</v>
      </c>
      <c r="Q1527" s="1" t="s">
        <v>18673</v>
      </c>
      <c r="R1527" s="1" t="s">
        <v>14053</v>
      </c>
      <c r="S1527" s="1" t="s">
        <v>1525</v>
      </c>
      <c r="T1527" s="1"/>
      <c r="U1527" s="1"/>
      <c r="V1527" s="1" t="s">
        <v>14065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6530</v>
      </c>
      <c r="G1528" s="1" t="s">
        <v>8154</v>
      </c>
      <c r="H1528" s="1" t="s">
        <v>9674</v>
      </c>
      <c r="I1528" s="1" t="s">
        <v>11311</v>
      </c>
      <c r="J1528" s="1"/>
      <c r="K1528" s="1" t="s">
        <v>18303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18673</v>
      </c>
      <c r="Q1528" s="1" t="s">
        <v>18673</v>
      </c>
      <c r="R1528" s="1" t="s">
        <v>14053</v>
      </c>
      <c r="S1528" s="1" t="s">
        <v>1526</v>
      </c>
      <c r="T1528" s="1"/>
      <c r="U1528" s="1"/>
      <c r="V1528" s="1" t="s">
        <v>14065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15181</v>
      </c>
      <c r="F1529" s="1" t="s">
        <v>16244</v>
      </c>
      <c r="G1529" s="1" t="s">
        <v>17310</v>
      </c>
      <c r="H1529" s="1" t="s">
        <v>18297</v>
      </c>
      <c r="I1529" s="1" t="s">
        <v>11312</v>
      </c>
      <c r="J1529" s="1"/>
      <c r="K1529" s="1" t="s">
        <v>18303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18673</v>
      </c>
      <c r="Q1529" s="1" t="s">
        <v>18673</v>
      </c>
      <c r="R1529" s="1" t="s">
        <v>14053</v>
      </c>
      <c r="S1529" s="1" t="s">
        <v>1527</v>
      </c>
      <c r="T1529" s="1"/>
      <c r="U1529" s="1"/>
      <c r="V1529" s="1" t="s">
        <v>14065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15182</v>
      </c>
      <c r="F1530" s="1" t="s">
        <v>16245</v>
      </c>
      <c r="G1530" s="1" t="s">
        <v>17311</v>
      </c>
      <c r="H1530" s="1" t="s">
        <v>18298</v>
      </c>
      <c r="I1530" s="1" t="s">
        <v>11313</v>
      </c>
      <c r="J1530" s="1"/>
      <c r="K1530" s="1" t="s">
        <v>18303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18673</v>
      </c>
      <c r="Q1530" s="1" t="s">
        <v>18673</v>
      </c>
      <c r="R1530" s="1" t="s">
        <v>14053</v>
      </c>
      <c r="S1530" s="1" t="s">
        <v>1528</v>
      </c>
      <c r="T1530" s="1"/>
      <c r="U1530" s="1"/>
      <c r="V1530" s="1" t="s">
        <v>14065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6533</v>
      </c>
      <c r="G1531" s="1" t="s">
        <v>8157</v>
      </c>
      <c r="H1531" s="1" t="s">
        <v>9677</v>
      </c>
      <c r="I1531" s="1" t="s">
        <v>11314</v>
      </c>
      <c r="J1531" s="1"/>
      <c r="K1531" s="1" t="s">
        <v>18303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18673</v>
      </c>
      <c r="Q1531" s="1" t="s">
        <v>18673</v>
      </c>
      <c r="R1531" s="1" t="s">
        <v>14053</v>
      </c>
      <c r="S1531" s="1" t="s">
        <v>1529</v>
      </c>
      <c r="T1531" s="1"/>
      <c r="U1531" s="1"/>
      <c r="V1531" s="1" t="s">
        <v>14065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15183</v>
      </c>
      <c r="F1532" s="1" t="s">
        <v>16246</v>
      </c>
      <c r="G1532" s="1" t="s">
        <v>17312</v>
      </c>
      <c r="H1532" s="1" t="s">
        <v>18299</v>
      </c>
      <c r="I1532" s="1" t="s">
        <v>11315</v>
      </c>
      <c r="J1532" s="1"/>
      <c r="K1532" s="1" t="s">
        <v>18303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18673</v>
      </c>
      <c r="Q1532" s="1" t="s">
        <v>18673</v>
      </c>
      <c r="R1532" s="1" t="s">
        <v>14053</v>
      </c>
      <c r="S1532" s="1" t="s">
        <v>1530</v>
      </c>
      <c r="T1532" s="1"/>
      <c r="U1532" s="1"/>
      <c r="V1532" s="1" t="s">
        <v>14065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6535</v>
      </c>
      <c r="G1533" s="1" t="s">
        <v>8159</v>
      </c>
      <c r="H1533" s="1" t="s">
        <v>9679</v>
      </c>
      <c r="I1533" s="1" t="s">
        <v>11316</v>
      </c>
      <c r="J1533" s="1"/>
      <c r="K1533" s="1" t="s">
        <v>18303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18673</v>
      </c>
      <c r="Q1533" s="1" t="s">
        <v>18673</v>
      </c>
      <c r="R1533" s="1" t="s">
        <v>14053</v>
      </c>
      <c r="S1533" s="1" t="s">
        <v>1531</v>
      </c>
      <c r="T1533" s="1"/>
      <c r="U1533" s="1"/>
      <c r="V1533" s="1" t="s">
        <v>14065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6536</v>
      </c>
      <c r="G1534" s="1" t="s">
        <v>8160</v>
      </c>
      <c r="H1534" s="1" t="s">
        <v>9680</v>
      </c>
      <c r="I1534" s="1" t="s">
        <v>11317</v>
      </c>
      <c r="J1534" s="1"/>
      <c r="K1534" s="1" t="s">
        <v>18303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18674</v>
      </c>
      <c r="Q1534" s="1" t="s">
        <v>19440</v>
      </c>
      <c r="R1534" s="1" t="s">
        <v>14053</v>
      </c>
      <c r="S1534" s="1" t="s">
        <v>1532</v>
      </c>
      <c r="T1534" s="1" t="s">
        <v>19698</v>
      </c>
      <c r="U1534" s="1"/>
      <c r="V1534" s="1" t="s">
        <v>14065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6537</v>
      </c>
      <c r="G1535" s="1" t="s">
        <v>8161</v>
      </c>
      <c r="H1535" s="1" t="s">
        <v>9681</v>
      </c>
      <c r="I1535" s="1" t="s">
        <v>11318</v>
      </c>
      <c r="J1535" s="1"/>
      <c r="K1535" s="1" t="s">
        <v>18303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18674</v>
      </c>
      <c r="Q1535" s="1" t="s">
        <v>19441</v>
      </c>
      <c r="R1535" s="1" t="s">
        <v>14053</v>
      </c>
      <c r="S1535" s="1" t="s">
        <v>1533</v>
      </c>
      <c r="T1535" s="1"/>
      <c r="U1535" s="1"/>
      <c r="V1535" s="1" t="s">
        <v>14065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15184</v>
      </c>
      <c r="F1536" s="1" t="s">
        <v>16247</v>
      </c>
      <c r="G1536" s="1" t="s">
        <v>17313</v>
      </c>
      <c r="H1536" s="1" t="s">
        <v>18300</v>
      </c>
      <c r="I1536" s="1" t="s">
        <v>11319</v>
      </c>
      <c r="J1536" s="1"/>
      <c r="K1536" s="1" t="s">
        <v>18303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18674</v>
      </c>
      <c r="Q1536" s="1" t="s">
        <v>19442</v>
      </c>
      <c r="R1536" s="1" t="s">
        <v>14053</v>
      </c>
      <c r="S1536" s="1" t="s">
        <v>1534</v>
      </c>
      <c r="T1536" s="1"/>
      <c r="U1536" s="1"/>
      <c r="V1536" s="1" t="s">
        <v>14065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15185</v>
      </c>
      <c r="F1537" s="1" t="s">
        <v>16248</v>
      </c>
      <c r="G1537" s="1" t="s">
        <v>17314</v>
      </c>
      <c r="H1537" s="1" t="s">
        <v>18301</v>
      </c>
      <c r="I1537" s="1" t="s">
        <v>11320</v>
      </c>
      <c r="J1537" s="1"/>
      <c r="K1537" s="1" t="s">
        <v>18303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18674</v>
      </c>
      <c r="Q1537" s="1" t="s">
        <v>19443</v>
      </c>
      <c r="R1537" s="1" t="s">
        <v>14053</v>
      </c>
      <c r="S1537" s="1" t="s">
        <v>1535</v>
      </c>
      <c r="T1537" s="1"/>
      <c r="U1537" s="1"/>
      <c r="V1537" s="1" t="s">
        <v>14065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6540</v>
      </c>
      <c r="G1538" s="1" t="s">
        <v>8164</v>
      </c>
      <c r="H1538" s="1" t="s">
        <v>9684</v>
      </c>
      <c r="I1538" s="1" t="s">
        <v>11321</v>
      </c>
      <c r="J1538" s="1"/>
      <c r="K1538" s="1" t="s">
        <v>18303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18674</v>
      </c>
      <c r="Q1538" s="1" t="s">
        <v>19444</v>
      </c>
      <c r="R1538" s="1" t="s">
        <v>14053</v>
      </c>
      <c r="S1538" s="1" t="s">
        <v>1536</v>
      </c>
      <c r="T1538" s="1"/>
      <c r="U1538" s="1"/>
      <c r="V1538" s="1" t="s">
        <v>14065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15186</v>
      </c>
      <c r="F1539" s="1" t="s">
        <v>16249</v>
      </c>
      <c r="G1539" s="1" t="s">
        <v>17315</v>
      </c>
      <c r="H1539" s="1" t="s">
        <v>18300</v>
      </c>
      <c r="I1539" s="1" t="s">
        <v>11322</v>
      </c>
      <c r="J1539" s="1"/>
      <c r="K1539" s="1" t="s">
        <v>18303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18674</v>
      </c>
      <c r="Q1539" s="1" t="s">
        <v>19442</v>
      </c>
      <c r="R1539" s="1" t="s">
        <v>14053</v>
      </c>
      <c r="S1539" s="1" t="s">
        <v>1537</v>
      </c>
      <c r="T1539" s="1"/>
      <c r="U1539" s="1"/>
      <c r="V1539" s="1" t="s">
        <v>14065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15187</v>
      </c>
      <c r="F1540" s="1" t="s">
        <v>16250</v>
      </c>
      <c r="G1540" s="1" t="s">
        <v>17316</v>
      </c>
      <c r="H1540" s="1" t="s">
        <v>18302</v>
      </c>
      <c r="I1540" s="1" t="s">
        <v>11323</v>
      </c>
      <c r="J1540" s="1"/>
      <c r="K1540" s="1" t="s">
        <v>18303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18675</v>
      </c>
      <c r="Q1540" s="1" t="s">
        <v>18675</v>
      </c>
      <c r="R1540" s="1" t="s">
        <v>14053</v>
      </c>
      <c r="S1540" s="1" t="s">
        <v>1538</v>
      </c>
      <c r="T1540" s="1"/>
      <c r="U1540" s="1" t="s">
        <v>19900</v>
      </c>
      <c r="V1540" s="1" t="s">
        <v>14065</v>
      </c>
      <c r="W1540" s="1" t="s">
        <v>1538</v>
      </c>
      <c r="X1540" s="1" t="s">
        <v>19998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6543</v>
      </c>
      <c r="G1541" s="1" t="s">
        <v>8167</v>
      </c>
      <c r="H1541" s="1" t="s">
        <v>9686</v>
      </c>
      <c r="I1541" s="1" t="s">
        <v>11324</v>
      </c>
      <c r="J1541" s="1"/>
      <c r="K1541" s="1" t="s">
        <v>18303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18676</v>
      </c>
      <c r="Q1541" s="1" t="s">
        <v>19445</v>
      </c>
      <c r="R1541" s="1" t="s">
        <v>14053</v>
      </c>
      <c r="S1541" s="1" t="s">
        <v>1539</v>
      </c>
      <c r="T1541" s="1" t="s">
        <v>19699</v>
      </c>
      <c r="U1541" s="1"/>
      <c r="V1541" s="1" t="s">
        <v>14065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6544</v>
      </c>
      <c r="G1542" s="1" t="s">
        <v>8168</v>
      </c>
      <c r="H1542" s="1" t="s">
        <v>9687</v>
      </c>
      <c r="I1542" s="1" t="s">
        <v>11325</v>
      </c>
      <c r="J1542" s="1"/>
      <c r="K1542" s="1" t="s">
        <v>18303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18676</v>
      </c>
      <c r="Q1542" s="1" t="s">
        <v>19446</v>
      </c>
      <c r="R1542" s="1" t="s">
        <v>14053</v>
      </c>
      <c r="S1542" s="1" t="s">
        <v>1540</v>
      </c>
      <c r="T1542" s="1"/>
      <c r="U1542" s="1"/>
      <c r="V1542" s="1" t="s">
        <v>14065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6545</v>
      </c>
      <c r="G1543" s="1" t="s">
        <v>8169</v>
      </c>
      <c r="H1543" s="1" t="s">
        <v>9688</v>
      </c>
      <c r="I1543" s="1" t="s">
        <v>11326</v>
      </c>
      <c r="J1543" s="1"/>
      <c r="K1543" s="1" t="s">
        <v>18303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18676</v>
      </c>
      <c r="Q1543" s="1" t="s">
        <v>19447</v>
      </c>
      <c r="R1543" s="1" t="s">
        <v>14053</v>
      </c>
      <c r="S1543" s="1" t="s">
        <v>1541</v>
      </c>
      <c r="T1543" s="1"/>
      <c r="U1543" s="1"/>
      <c r="V1543" s="1" t="s">
        <v>14065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6546</v>
      </c>
      <c r="G1544" s="1" t="s">
        <v>4927</v>
      </c>
      <c r="H1544" s="1" t="s">
        <v>9688</v>
      </c>
      <c r="I1544" s="1" t="s">
        <v>11327</v>
      </c>
      <c r="J1544" s="1"/>
      <c r="K1544" s="1" t="s">
        <v>18303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18676</v>
      </c>
      <c r="Q1544" s="1" t="s">
        <v>19447</v>
      </c>
      <c r="R1544" s="1" t="s">
        <v>14053</v>
      </c>
      <c r="S1544" s="1" t="s">
        <v>1542</v>
      </c>
      <c r="T1544" s="1"/>
      <c r="U1544" s="1"/>
      <c r="V1544" s="1" t="s">
        <v>14065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6547</v>
      </c>
      <c r="G1545" s="1" t="s">
        <v>8170</v>
      </c>
      <c r="H1545" s="1" t="s">
        <v>9689</v>
      </c>
      <c r="I1545" s="1" t="s">
        <v>11328</v>
      </c>
      <c r="J1545" s="1"/>
      <c r="K1545" s="1" t="s">
        <v>18303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18676</v>
      </c>
      <c r="Q1545" s="1" t="s">
        <v>19448</v>
      </c>
      <c r="R1545" s="1" t="s">
        <v>14053</v>
      </c>
      <c r="S1545" s="1" t="s">
        <v>1543</v>
      </c>
      <c r="T1545" s="1"/>
      <c r="U1545" s="1"/>
      <c r="V1545" s="1" t="s">
        <v>14065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6548</v>
      </c>
      <c r="G1546" s="1" t="s">
        <v>8171</v>
      </c>
      <c r="H1546" s="1" t="s">
        <v>9690</v>
      </c>
      <c r="I1546" s="1" t="s">
        <v>11329</v>
      </c>
      <c r="J1546" s="1"/>
      <c r="K1546" s="1" t="s">
        <v>18303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18676</v>
      </c>
      <c r="Q1546" s="1" t="s">
        <v>19449</v>
      </c>
      <c r="R1546" s="1" t="s">
        <v>14053</v>
      </c>
      <c r="S1546" s="1" t="s">
        <v>1544</v>
      </c>
      <c r="T1546" s="1"/>
      <c r="U1546" s="1"/>
      <c r="V1546" s="1" t="s">
        <v>14065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6549</v>
      </c>
      <c r="G1547" s="1" t="s">
        <v>8172</v>
      </c>
      <c r="H1547" s="1" t="s">
        <v>9691</v>
      </c>
      <c r="I1547" s="1" t="s">
        <v>11330</v>
      </c>
      <c r="J1547" s="1"/>
      <c r="K1547" s="1" t="s">
        <v>18303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18676</v>
      </c>
      <c r="Q1547" s="1" t="s">
        <v>19450</v>
      </c>
      <c r="R1547" s="1" t="s">
        <v>14053</v>
      </c>
      <c r="S1547" s="1" t="s">
        <v>1545</v>
      </c>
      <c r="T1547" s="1"/>
      <c r="U1547" s="1"/>
      <c r="V1547" s="1" t="s">
        <v>14065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6550</v>
      </c>
      <c r="G1548" s="1" t="s">
        <v>8173</v>
      </c>
      <c r="H1548" s="1" t="s">
        <v>9692</v>
      </c>
      <c r="I1548" s="1" t="s">
        <v>11331</v>
      </c>
      <c r="J1548" s="1"/>
      <c r="K1548" s="1" t="s">
        <v>18303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18676</v>
      </c>
      <c r="Q1548" s="1" t="s">
        <v>19451</v>
      </c>
      <c r="R1548" s="1" t="s">
        <v>14053</v>
      </c>
      <c r="S1548" s="1" t="s">
        <v>1546</v>
      </c>
      <c r="T1548" s="1"/>
      <c r="U1548" s="1"/>
      <c r="V1548" s="1" t="s">
        <v>14065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6551</v>
      </c>
      <c r="G1549" s="1" t="s">
        <v>8174</v>
      </c>
      <c r="H1549" s="1" t="s">
        <v>9693</v>
      </c>
      <c r="I1549" s="1" t="s">
        <v>11332</v>
      </c>
      <c r="J1549" s="1"/>
      <c r="K1549" s="1" t="s">
        <v>18303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18677</v>
      </c>
      <c r="Q1549" s="1" t="s">
        <v>18677</v>
      </c>
      <c r="R1549" s="1" t="s">
        <v>14053</v>
      </c>
      <c r="S1549" s="1" t="s">
        <v>1547</v>
      </c>
      <c r="T1549" s="1"/>
      <c r="U1549" s="1" t="s">
        <v>19901</v>
      </c>
      <c r="V1549" s="1" t="s">
        <v>14065</v>
      </c>
      <c r="W1549" s="1" t="s">
        <v>1547</v>
      </c>
      <c r="X1549" s="1" t="s">
        <v>19999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6552</v>
      </c>
      <c r="G1550" s="1" t="s">
        <v>8175</v>
      </c>
      <c r="H1550" s="1" t="s">
        <v>9694</v>
      </c>
      <c r="I1550" s="1" t="s">
        <v>11333</v>
      </c>
      <c r="J1550" s="1"/>
      <c r="K1550" s="1" t="s">
        <v>18303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18677</v>
      </c>
      <c r="Q1550" s="1" t="s">
        <v>18677</v>
      </c>
      <c r="R1550" s="1" t="s">
        <v>14053</v>
      </c>
      <c r="S1550" s="1" t="s">
        <v>1548</v>
      </c>
      <c r="T1550" s="1"/>
      <c r="U1550" s="1"/>
      <c r="V1550" s="1" t="s">
        <v>14065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6553</v>
      </c>
      <c r="G1551" s="1" t="s">
        <v>8176</v>
      </c>
      <c r="H1551" s="1" t="s">
        <v>9695</v>
      </c>
      <c r="I1551" s="1" t="s">
        <v>11334</v>
      </c>
      <c r="J1551" s="1"/>
      <c r="K1551" s="1" t="s">
        <v>18303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18677</v>
      </c>
      <c r="Q1551" s="1" t="s">
        <v>18677</v>
      </c>
      <c r="R1551" s="1" t="s">
        <v>14053</v>
      </c>
      <c r="S1551" s="1" t="s">
        <v>1549</v>
      </c>
      <c r="T1551" s="1"/>
      <c r="U1551" s="1"/>
      <c r="V1551" s="1" t="s">
        <v>14065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6554</v>
      </c>
      <c r="G1552" s="1" t="s">
        <v>8177</v>
      </c>
      <c r="H1552" s="1" t="s">
        <v>9696</v>
      </c>
      <c r="I1552" s="1" t="s">
        <v>11335</v>
      </c>
      <c r="J1552" s="1"/>
      <c r="K1552" s="1" t="s">
        <v>18303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18677</v>
      </c>
      <c r="Q1552" s="1" t="s">
        <v>18677</v>
      </c>
      <c r="R1552" s="1" t="s">
        <v>14053</v>
      </c>
      <c r="S1552" s="1" t="s">
        <v>1550</v>
      </c>
      <c r="T1552" s="1"/>
      <c r="U1552" s="1"/>
      <c r="V1552" s="1" t="s">
        <v>14065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6555</v>
      </c>
      <c r="G1553" s="1" t="s">
        <v>8178</v>
      </c>
      <c r="H1553" s="1" t="s">
        <v>9697</v>
      </c>
      <c r="I1553" s="1" t="s">
        <v>11336</v>
      </c>
      <c r="J1553" s="1"/>
      <c r="K1553" s="1" t="s">
        <v>18303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18677</v>
      </c>
      <c r="Q1553" s="1" t="s">
        <v>18677</v>
      </c>
      <c r="R1553" s="1" t="s">
        <v>14053</v>
      </c>
      <c r="S1553" s="1" t="s">
        <v>1551</v>
      </c>
      <c r="T1553" s="1"/>
      <c r="U1553" s="1"/>
      <c r="V1553" s="1" t="s">
        <v>14065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6556</v>
      </c>
      <c r="G1554" s="1" t="s">
        <v>8179</v>
      </c>
      <c r="H1554" s="1" t="s">
        <v>9698</v>
      </c>
      <c r="I1554" s="1" t="s">
        <v>11337</v>
      </c>
      <c r="J1554" s="1"/>
      <c r="K1554" s="1" t="s">
        <v>18303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18677</v>
      </c>
      <c r="Q1554" s="1" t="s">
        <v>18677</v>
      </c>
      <c r="R1554" s="1" t="s">
        <v>14053</v>
      </c>
      <c r="S1554" s="1" t="s">
        <v>1552</v>
      </c>
      <c r="T1554" s="1"/>
      <c r="U1554" s="1"/>
      <c r="V1554" s="1" t="s">
        <v>14065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6557</v>
      </c>
      <c r="G1555" s="1" t="s">
        <v>8180</v>
      </c>
      <c r="H1555" s="1" t="s">
        <v>9699</v>
      </c>
      <c r="I1555" s="1" t="s">
        <v>11338</v>
      </c>
      <c r="J1555" s="1"/>
      <c r="K1555" s="1" t="s">
        <v>18303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18677</v>
      </c>
      <c r="Q1555" s="1" t="s">
        <v>18677</v>
      </c>
      <c r="R1555" s="1" t="s">
        <v>14053</v>
      </c>
      <c r="S1555" s="1" t="s">
        <v>1553</v>
      </c>
      <c r="T1555" s="1"/>
      <c r="U1555" s="1"/>
      <c r="V1555" s="1" t="s">
        <v>14065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6558</v>
      </c>
      <c r="G1556" s="1" t="s">
        <v>8181</v>
      </c>
      <c r="H1556" s="1" t="s">
        <v>9700</v>
      </c>
      <c r="I1556" s="1" t="s">
        <v>11339</v>
      </c>
      <c r="J1556" s="1"/>
      <c r="K1556" s="1" t="s">
        <v>18303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18677</v>
      </c>
      <c r="Q1556" s="1" t="s">
        <v>18677</v>
      </c>
      <c r="R1556" s="1" t="s">
        <v>14053</v>
      </c>
      <c r="S1556" s="1" t="s">
        <v>1554</v>
      </c>
      <c r="T1556" s="1"/>
      <c r="U1556" s="1"/>
      <c r="V1556" s="1" t="s">
        <v>14065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6559</v>
      </c>
      <c r="G1557" s="1" t="s">
        <v>8182</v>
      </c>
      <c r="H1557" s="1" t="s">
        <v>9701</v>
      </c>
      <c r="I1557" s="1" t="s">
        <v>11340</v>
      </c>
      <c r="J1557" s="1"/>
      <c r="K1557" s="1" t="s">
        <v>18303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18677</v>
      </c>
      <c r="Q1557" s="1" t="s">
        <v>18677</v>
      </c>
      <c r="R1557" s="1" t="s">
        <v>14053</v>
      </c>
      <c r="S1557" s="1" t="s">
        <v>1555</v>
      </c>
      <c r="T1557" s="1"/>
      <c r="U1557" s="1"/>
      <c r="V1557" s="1" t="s">
        <v>14065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6560</v>
      </c>
      <c r="G1558" s="1" t="s">
        <v>8183</v>
      </c>
      <c r="H1558" s="1" t="s">
        <v>9702</v>
      </c>
      <c r="I1558" s="1" t="s">
        <v>11341</v>
      </c>
      <c r="J1558" s="1"/>
      <c r="K1558" s="1" t="s">
        <v>18303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18678</v>
      </c>
      <c r="Q1558" s="1" t="s">
        <v>19452</v>
      </c>
      <c r="R1558" s="1" t="s">
        <v>14053</v>
      </c>
      <c r="S1558" s="1" t="s">
        <v>1556</v>
      </c>
      <c r="T1558" s="1" t="s">
        <v>19700</v>
      </c>
      <c r="U1558" s="1"/>
      <c r="V1558" s="1" t="s">
        <v>14065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6561</v>
      </c>
      <c r="G1559" s="1" t="s">
        <v>8184</v>
      </c>
      <c r="H1559" s="1" t="s">
        <v>9703</v>
      </c>
      <c r="I1559" s="1" t="s">
        <v>11342</v>
      </c>
      <c r="J1559" s="1"/>
      <c r="K1559" s="1" t="s">
        <v>18303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18678</v>
      </c>
      <c r="Q1559" s="1" t="s">
        <v>19453</v>
      </c>
      <c r="R1559" s="1" t="s">
        <v>14053</v>
      </c>
      <c r="S1559" s="1" t="s">
        <v>1557</v>
      </c>
      <c r="T1559" s="1"/>
      <c r="U1559" s="1"/>
      <c r="V1559" s="1" t="s">
        <v>14065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6562</v>
      </c>
      <c r="G1560" s="1" t="s">
        <v>8185</v>
      </c>
      <c r="H1560" s="1" t="s">
        <v>9704</v>
      </c>
      <c r="I1560" s="1" t="s">
        <v>11343</v>
      </c>
      <c r="J1560" s="1"/>
      <c r="K1560" s="1" t="s">
        <v>18303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18678</v>
      </c>
      <c r="Q1560" s="1" t="s">
        <v>19454</v>
      </c>
      <c r="R1560" s="1" t="s">
        <v>14053</v>
      </c>
      <c r="S1560" s="1" t="s">
        <v>1558</v>
      </c>
      <c r="T1560" s="1"/>
      <c r="U1560" s="1"/>
      <c r="V1560" s="1" t="s">
        <v>14065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6563</v>
      </c>
      <c r="G1561" s="1" t="s">
        <v>8186</v>
      </c>
      <c r="H1561" s="1" t="s">
        <v>9705</v>
      </c>
      <c r="I1561" s="1" t="s">
        <v>11344</v>
      </c>
      <c r="J1561" s="1"/>
      <c r="K1561" s="1" t="s">
        <v>18303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18679</v>
      </c>
      <c r="Q1561" s="1" t="s">
        <v>18679</v>
      </c>
      <c r="R1561" s="1" t="s">
        <v>14053</v>
      </c>
      <c r="S1561" s="1" t="s">
        <v>1559</v>
      </c>
      <c r="T1561" s="1"/>
      <c r="U1561" s="1" t="s">
        <v>19902</v>
      </c>
      <c r="V1561" s="1" t="s">
        <v>14065</v>
      </c>
      <c r="W1561" s="1" t="s">
        <v>1559</v>
      </c>
      <c r="X1561" s="1" t="s">
        <v>20000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6564</v>
      </c>
      <c r="G1562" s="1" t="s">
        <v>8187</v>
      </c>
      <c r="H1562" s="1" t="s">
        <v>9706</v>
      </c>
      <c r="I1562" s="1" t="s">
        <v>11345</v>
      </c>
      <c r="J1562" s="1"/>
      <c r="K1562" s="1" t="s">
        <v>18303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18680</v>
      </c>
      <c r="Q1562" s="1" t="s">
        <v>19455</v>
      </c>
      <c r="R1562" s="1" t="s">
        <v>14053</v>
      </c>
      <c r="S1562" s="1" t="s">
        <v>1560</v>
      </c>
      <c r="T1562" s="1" t="s">
        <v>19701</v>
      </c>
      <c r="U1562" s="1"/>
      <c r="V1562" s="1" t="s">
        <v>14065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6565</v>
      </c>
      <c r="G1563" s="1" t="s">
        <v>8188</v>
      </c>
      <c r="H1563" s="1" t="s">
        <v>9707</v>
      </c>
      <c r="I1563" s="1" t="s">
        <v>11346</v>
      </c>
      <c r="J1563" s="1"/>
      <c r="K1563" s="1" t="s">
        <v>18303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18680</v>
      </c>
      <c r="Q1563" s="1" t="s">
        <v>19456</v>
      </c>
      <c r="R1563" s="1" t="s">
        <v>14053</v>
      </c>
      <c r="S1563" s="1" t="s">
        <v>1561</v>
      </c>
      <c r="T1563" s="1"/>
      <c r="U1563" s="1"/>
      <c r="V1563" s="1" t="s">
        <v>14065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6566</v>
      </c>
      <c r="G1564" s="1" t="s">
        <v>8189</v>
      </c>
      <c r="H1564" s="1" t="s">
        <v>9708</v>
      </c>
      <c r="I1564" s="1" t="s">
        <v>11347</v>
      </c>
      <c r="J1564" s="1"/>
      <c r="K1564" s="1" t="s">
        <v>18303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18681</v>
      </c>
      <c r="Q1564" s="1" t="s">
        <v>18681</v>
      </c>
      <c r="R1564" s="1" t="s">
        <v>14053</v>
      </c>
      <c r="S1564" s="1" t="s">
        <v>1562</v>
      </c>
      <c r="T1564" s="1"/>
      <c r="U1564" s="1" t="s">
        <v>19903</v>
      </c>
      <c r="V1564" s="1" t="s">
        <v>14065</v>
      </c>
      <c r="W1564" s="1" t="s">
        <v>1562</v>
      </c>
      <c r="X1564" s="1"/>
      <c r="Y1564" t="s">
        <v>20110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6567</v>
      </c>
      <c r="G1565" s="1" t="s">
        <v>8190</v>
      </c>
      <c r="H1565" s="1" t="s">
        <v>9709</v>
      </c>
      <c r="I1565" s="1" t="s">
        <v>11348</v>
      </c>
      <c r="J1565" s="1"/>
      <c r="K1565" s="1" t="s">
        <v>18303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18681</v>
      </c>
      <c r="Q1565" s="1" t="s">
        <v>18681</v>
      </c>
      <c r="R1565" s="1" t="s">
        <v>14053</v>
      </c>
      <c r="S1565" s="1" t="s">
        <v>1563</v>
      </c>
      <c r="T1565" s="1"/>
      <c r="U1565" s="1"/>
      <c r="V1565" s="1" t="s">
        <v>14065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6568</v>
      </c>
      <c r="G1566" s="1" t="s">
        <v>8191</v>
      </c>
      <c r="H1566" s="1" t="s">
        <v>9710</v>
      </c>
      <c r="I1566" s="1" t="s">
        <v>11349</v>
      </c>
      <c r="J1566" s="1"/>
      <c r="K1566" s="1" t="s">
        <v>18303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18681</v>
      </c>
      <c r="Q1566" s="1" t="s">
        <v>18681</v>
      </c>
      <c r="R1566" s="1" t="s">
        <v>14053</v>
      </c>
      <c r="S1566" s="1" t="s">
        <v>1564</v>
      </c>
      <c r="T1566" s="1"/>
      <c r="U1566" s="1"/>
      <c r="V1566" s="1" t="s">
        <v>14065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6569</v>
      </c>
      <c r="G1567" s="1" t="s">
        <v>8192</v>
      </c>
      <c r="H1567" s="1" t="s">
        <v>9711</v>
      </c>
      <c r="I1567" s="1" t="s">
        <v>11350</v>
      </c>
      <c r="J1567" s="1"/>
      <c r="K1567" s="1" t="s">
        <v>18303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18681</v>
      </c>
      <c r="Q1567" s="1" t="s">
        <v>18681</v>
      </c>
      <c r="R1567" s="1" t="s">
        <v>14053</v>
      </c>
      <c r="S1567" s="1" t="s">
        <v>1565</v>
      </c>
      <c r="T1567" s="1"/>
      <c r="U1567" s="1"/>
      <c r="V1567" s="1" t="s">
        <v>14065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6570</v>
      </c>
      <c r="G1568" s="1" t="s">
        <v>8193</v>
      </c>
      <c r="H1568" s="1" t="s">
        <v>9712</v>
      </c>
      <c r="I1568" s="1" t="s">
        <v>11351</v>
      </c>
      <c r="J1568" s="1"/>
      <c r="K1568" s="1" t="s">
        <v>18303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18681</v>
      </c>
      <c r="Q1568" s="1" t="s">
        <v>18681</v>
      </c>
      <c r="R1568" s="1" t="s">
        <v>14053</v>
      </c>
      <c r="S1568" s="1" t="s">
        <v>1566</v>
      </c>
      <c r="T1568" s="1"/>
      <c r="U1568" s="1"/>
      <c r="V1568" s="1" t="s">
        <v>14065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6571</v>
      </c>
      <c r="G1569" s="1" t="s">
        <v>8194</v>
      </c>
      <c r="H1569" s="1" t="s">
        <v>9713</v>
      </c>
      <c r="I1569" s="1" t="s">
        <v>11352</v>
      </c>
      <c r="J1569" s="1"/>
      <c r="K1569" s="1" t="s">
        <v>18303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18681</v>
      </c>
      <c r="Q1569" s="1" t="s">
        <v>18681</v>
      </c>
      <c r="R1569" s="1" t="s">
        <v>14053</v>
      </c>
      <c r="S1569" s="1" t="s">
        <v>1567</v>
      </c>
      <c r="T1569" s="1"/>
      <c r="U1569" s="1"/>
      <c r="V1569" s="1" t="s">
        <v>14065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6572</v>
      </c>
      <c r="G1570" s="1" t="s">
        <v>8195</v>
      </c>
      <c r="H1570" s="1" t="s">
        <v>9714</v>
      </c>
      <c r="I1570" s="1" t="s">
        <v>11353</v>
      </c>
      <c r="J1570" s="1"/>
      <c r="K1570" s="1" t="s">
        <v>18303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18681</v>
      </c>
      <c r="Q1570" s="1" t="s">
        <v>18681</v>
      </c>
      <c r="R1570" s="1" t="s">
        <v>14053</v>
      </c>
      <c r="S1570" s="1" t="s">
        <v>1568</v>
      </c>
      <c r="T1570" s="1"/>
      <c r="U1570" s="1"/>
      <c r="V1570" s="1" t="s">
        <v>14065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6573</v>
      </c>
      <c r="G1571" s="1" t="s">
        <v>8196</v>
      </c>
      <c r="H1571" s="1" t="s">
        <v>9715</v>
      </c>
      <c r="I1571" s="1" t="s">
        <v>11354</v>
      </c>
      <c r="J1571" s="1"/>
      <c r="K1571" s="1" t="s">
        <v>18303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18682</v>
      </c>
      <c r="Q1571" s="1" t="s">
        <v>19457</v>
      </c>
      <c r="R1571" s="1" t="s">
        <v>14053</v>
      </c>
      <c r="S1571" s="1" t="s">
        <v>1569</v>
      </c>
      <c r="T1571" s="1" t="s">
        <v>19702</v>
      </c>
      <c r="U1571" s="1"/>
      <c r="V1571" s="1" t="s">
        <v>14065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6574</v>
      </c>
      <c r="G1572" s="1" t="s">
        <v>8197</v>
      </c>
      <c r="H1572" s="1" t="s">
        <v>9716</v>
      </c>
      <c r="I1572" s="1" t="s">
        <v>11355</v>
      </c>
      <c r="J1572" s="1"/>
      <c r="K1572" s="1" t="s">
        <v>18303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18682</v>
      </c>
      <c r="Q1572" s="1" t="s">
        <v>19458</v>
      </c>
      <c r="R1572" s="1" t="s">
        <v>14053</v>
      </c>
      <c r="S1572" s="1" t="s">
        <v>1570</v>
      </c>
      <c r="T1572" s="1"/>
      <c r="U1572" s="1"/>
      <c r="V1572" s="1" t="s">
        <v>14065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6575</v>
      </c>
      <c r="G1573" s="1" t="s">
        <v>8198</v>
      </c>
      <c r="H1573" s="1" t="s">
        <v>9717</v>
      </c>
      <c r="I1573" s="1" t="s">
        <v>11356</v>
      </c>
      <c r="J1573" s="1"/>
      <c r="K1573" s="1" t="s">
        <v>18303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18682</v>
      </c>
      <c r="Q1573" s="1" t="s">
        <v>19459</v>
      </c>
      <c r="R1573" s="1" t="s">
        <v>14053</v>
      </c>
      <c r="S1573" s="1" t="s">
        <v>1571</v>
      </c>
      <c r="T1573" s="1"/>
      <c r="U1573" s="1"/>
      <c r="V1573" s="1" t="s">
        <v>14065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6576</v>
      </c>
      <c r="G1574" s="1" t="s">
        <v>8199</v>
      </c>
      <c r="H1574" s="1" t="s">
        <v>9718</v>
      </c>
      <c r="I1574" s="1" t="s">
        <v>11357</v>
      </c>
      <c r="J1574" s="1"/>
      <c r="K1574" s="1" t="s">
        <v>18303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18682</v>
      </c>
      <c r="Q1574" s="1" t="s">
        <v>19460</v>
      </c>
      <c r="R1574" s="1" t="s">
        <v>14053</v>
      </c>
      <c r="S1574" s="1" t="s">
        <v>1572</v>
      </c>
      <c r="T1574" s="1"/>
      <c r="U1574" s="1"/>
      <c r="V1574" s="1" t="s">
        <v>14065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6577</v>
      </c>
      <c r="G1575" s="1" t="s">
        <v>8200</v>
      </c>
      <c r="H1575" s="1" t="s">
        <v>9719</v>
      </c>
      <c r="I1575" s="1" t="s">
        <v>11358</v>
      </c>
      <c r="J1575" s="1"/>
      <c r="K1575" s="1" t="s">
        <v>18303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18682</v>
      </c>
      <c r="Q1575" s="1" t="s">
        <v>19461</v>
      </c>
      <c r="R1575" s="1" t="s">
        <v>14053</v>
      </c>
      <c r="S1575" s="1" t="s">
        <v>1573</v>
      </c>
      <c r="T1575" s="1"/>
      <c r="U1575" s="1"/>
      <c r="V1575" s="1" t="s">
        <v>14065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6578</v>
      </c>
      <c r="G1576" s="1" t="s">
        <v>8201</v>
      </c>
      <c r="H1576" s="1" t="s">
        <v>9720</v>
      </c>
      <c r="I1576" s="1" t="s">
        <v>11359</v>
      </c>
      <c r="J1576" s="1"/>
      <c r="K1576" s="1" t="s">
        <v>18303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18682</v>
      </c>
      <c r="Q1576" s="1" t="s">
        <v>19462</v>
      </c>
      <c r="R1576" s="1" t="s">
        <v>14053</v>
      </c>
      <c r="S1576" s="1" t="s">
        <v>1574</v>
      </c>
      <c r="T1576" s="1"/>
      <c r="U1576" s="1"/>
      <c r="V1576" s="1" t="s">
        <v>14065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6579</v>
      </c>
      <c r="G1577" s="1" t="s">
        <v>8202</v>
      </c>
      <c r="H1577" s="1" t="s">
        <v>9721</v>
      </c>
      <c r="I1577" s="1" t="s">
        <v>11360</v>
      </c>
      <c r="J1577" s="1"/>
      <c r="K1577" s="1" t="s">
        <v>18303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18682</v>
      </c>
      <c r="Q1577" s="1" t="s">
        <v>19463</v>
      </c>
      <c r="R1577" s="1" t="s">
        <v>14053</v>
      </c>
      <c r="S1577" s="1" t="s">
        <v>1575</v>
      </c>
      <c r="T1577" s="1"/>
      <c r="U1577" s="1"/>
      <c r="V1577" s="1" t="s">
        <v>14065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6580</v>
      </c>
      <c r="G1578" s="1" t="s">
        <v>8203</v>
      </c>
      <c r="H1578" s="1" t="s">
        <v>9722</v>
      </c>
      <c r="I1578" s="1" t="s">
        <v>11361</v>
      </c>
      <c r="J1578" s="1"/>
      <c r="K1578" s="1" t="s">
        <v>18303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18682</v>
      </c>
      <c r="Q1578" s="1" t="s">
        <v>19464</v>
      </c>
      <c r="R1578" s="1" t="s">
        <v>14053</v>
      </c>
      <c r="S1578" s="1" t="s">
        <v>1576</v>
      </c>
      <c r="T1578" s="1"/>
      <c r="U1578" s="1"/>
      <c r="V1578" s="1" t="s">
        <v>14065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6581</v>
      </c>
      <c r="G1579" s="1" t="s">
        <v>8204</v>
      </c>
      <c r="H1579" s="1" t="s">
        <v>9723</v>
      </c>
      <c r="I1579" s="1" t="s">
        <v>11362</v>
      </c>
      <c r="J1579" s="1"/>
      <c r="K1579" s="1" t="s">
        <v>18303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18682</v>
      </c>
      <c r="Q1579" s="1" t="s">
        <v>19465</v>
      </c>
      <c r="R1579" s="1" t="s">
        <v>14053</v>
      </c>
      <c r="S1579" s="1" t="s">
        <v>1577</v>
      </c>
      <c r="T1579" s="1"/>
      <c r="U1579" s="1"/>
      <c r="V1579" s="1" t="s">
        <v>14065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6582</v>
      </c>
      <c r="G1580" s="1" t="s">
        <v>8205</v>
      </c>
      <c r="H1580" s="1" t="s">
        <v>9724</v>
      </c>
      <c r="I1580" s="1" t="s">
        <v>11363</v>
      </c>
      <c r="J1580" s="1"/>
      <c r="K1580" s="1" t="s">
        <v>18303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18683</v>
      </c>
      <c r="Q1580" s="1" t="s">
        <v>18683</v>
      </c>
      <c r="R1580" s="1" t="s">
        <v>14053</v>
      </c>
      <c r="S1580" s="1" t="s">
        <v>1578</v>
      </c>
      <c r="T1580" s="1"/>
      <c r="U1580" s="1" t="s">
        <v>19904</v>
      </c>
      <c r="V1580" s="1" t="s">
        <v>14065</v>
      </c>
      <c r="W1580" s="1" t="s">
        <v>1578</v>
      </c>
      <c r="X1580" s="1" t="s">
        <v>20001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6583</v>
      </c>
      <c r="G1581" s="1" t="s">
        <v>8206</v>
      </c>
      <c r="H1581" s="1" t="s">
        <v>9725</v>
      </c>
      <c r="I1581" s="1" t="s">
        <v>11364</v>
      </c>
      <c r="J1581" s="1"/>
      <c r="K1581" s="1" t="s">
        <v>18303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18684</v>
      </c>
      <c r="Q1581" s="1" t="s">
        <v>19466</v>
      </c>
      <c r="R1581" s="1" t="s">
        <v>14053</v>
      </c>
      <c r="S1581" s="1" t="s">
        <v>1579</v>
      </c>
      <c r="T1581" s="1" t="s">
        <v>19703</v>
      </c>
      <c r="U1581" s="1"/>
      <c r="V1581" s="1" t="s">
        <v>14065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6584</v>
      </c>
      <c r="G1582" s="1" t="s">
        <v>8207</v>
      </c>
      <c r="H1582" s="1" t="s">
        <v>9726</v>
      </c>
      <c r="I1582" s="1" t="s">
        <v>11365</v>
      </c>
      <c r="J1582" s="1"/>
      <c r="K1582" s="1" t="s">
        <v>18303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18684</v>
      </c>
      <c r="Q1582" s="1" t="s">
        <v>19467</v>
      </c>
      <c r="R1582" s="1" t="s">
        <v>14053</v>
      </c>
      <c r="S1582" s="1" t="s">
        <v>1580</v>
      </c>
      <c r="T1582" s="1"/>
      <c r="U1582" s="1"/>
      <c r="V1582" s="1" t="s">
        <v>14065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6585</v>
      </c>
      <c r="G1583" s="1" t="s">
        <v>4966</v>
      </c>
      <c r="H1583" s="1" t="s">
        <v>9727</v>
      </c>
      <c r="I1583" s="1" t="s">
        <v>11366</v>
      </c>
      <c r="J1583" s="1"/>
      <c r="K1583" s="1" t="s">
        <v>18303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18685</v>
      </c>
      <c r="Q1583" s="1" t="s">
        <v>18685</v>
      </c>
      <c r="R1583" s="1" t="s">
        <v>14053</v>
      </c>
      <c r="S1583" s="1" t="s">
        <v>1581</v>
      </c>
      <c r="T1583" s="1"/>
      <c r="U1583" s="1" t="s">
        <v>19905</v>
      </c>
      <c r="V1583" s="1" t="s">
        <v>14065</v>
      </c>
      <c r="W1583" s="1" t="s">
        <v>1581</v>
      </c>
      <c r="X1583" s="1"/>
      <c r="Y1583" t="s">
        <v>20111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6586</v>
      </c>
      <c r="G1584" s="1" t="s">
        <v>8208</v>
      </c>
      <c r="H1584" s="1" t="s">
        <v>9728</v>
      </c>
      <c r="I1584" s="1" t="s">
        <v>11367</v>
      </c>
      <c r="J1584" s="1"/>
      <c r="K1584" s="1" t="s">
        <v>18303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18685</v>
      </c>
      <c r="Q1584" s="1" t="s">
        <v>18685</v>
      </c>
      <c r="R1584" s="1" t="s">
        <v>14053</v>
      </c>
      <c r="S1584" s="1" t="s">
        <v>1582</v>
      </c>
      <c r="T1584" s="1"/>
      <c r="U1584" s="1"/>
      <c r="V1584" s="1" t="s">
        <v>14065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6587</v>
      </c>
      <c r="G1585" s="1" t="s">
        <v>8209</v>
      </c>
      <c r="H1585" s="1" t="s">
        <v>9729</v>
      </c>
      <c r="I1585" s="1" t="s">
        <v>11368</v>
      </c>
      <c r="J1585" s="1"/>
      <c r="K1585" s="1" t="s">
        <v>18303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18685</v>
      </c>
      <c r="Q1585" s="1" t="s">
        <v>18685</v>
      </c>
      <c r="R1585" s="1" t="s">
        <v>14053</v>
      </c>
      <c r="S1585" s="1" t="s">
        <v>1583</v>
      </c>
      <c r="T1585" s="1"/>
      <c r="U1585" s="1"/>
      <c r="V1585" s="1" t="s">
        <v>14065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4969</v>
      </c>
      <c r="G1586" s="1" t="s">
        <v>8210</v>
      </c>
      <c r="H1586" s="1" t="s">
        <v>9730</v>
      </c>
      <c r="I1586" s="1" t="s">
        <v>11369</v>
      </c>
      <c r="J1586" s="1"/>
      <c r="K1586" s="1" t="s">
        <v>18303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18685</v>
      </c>
      <c r="Q1586" s="1" t="s">
        <v>18685</v>
      </c>
      <c r="R1586" s="1" t="s">
        <v>14053</v>
      </c>
      <c r="S1586" s="1" t="s">
        <v>1584</v>
      </c>
      <c r="T1586" s="1"/>
      <c r="U1586" s="1"/>
      <c r="V1586" s="1" t="s">
        <v>14065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6588</v>
      </c>
      <c r="G1587" s="1" t="s">
        <v>8211</v>
      </c>
      <c r="H1587" s="1" t="s">
        <v>9731</v>
      </c>
      <c r="I1587" s="1" t="s">
        <v>11370</v>
      </c>
      <c r="J1587" s="1"/>
      <c r="K1587" s="1" t="s">
        <v>18303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18685</v>
      </c>
      <c r="Q1587" s="1" t="s">
        <v>18685</v>
      </c>
      <c r="R1587" s="1" t="s">
        <v>14053</v>
      </c>
      <c r="S1587" s="1" t="s">
        <v>1585</v>
      </c>
      <c r="T1587" s="1"/>
      <c r="U1587" s="1"/>
      <c r="V1587" s="1" t="s">
        <v>14065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6589</v>
      </c>
      <c r="G1588" s="1" t="s">
        <v>8212</v>
      </c>
      <c r="H1588" s="1" t="s">
        <v>9732</v>
      </c>
      <c r="I1588" s="1" t="s">
        <v>11371</v>
      </c>
      <c r="J1588" s="1"/>
      <c r="K1588" s="1" t="s">
        <v>18303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18685</v>
      </c>
      <c r="Q1588" s="1" t="s">
        <v>18685</v>
      </c>
      <c r="R1588" s="1" t="s">
        <v>14053</v>
      </c>
      <c r="S1588" s="1" t="s">
        <v>1586</v>
      </c>
      <c r="T1588" s="1"/>
      <c r="U1588" s="1"/>
      <c r="V1588" s="1" t="s">
        <v>14065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6590</v>
      </c>
      <c r="G1589" s="1" t="s">
        <v>8213</v>
      </c>
      <c r="H1589" s="1" t="s">
        <v>9733</v>
      </c>
      <c r="I1589" s="1" t="s">
        <v>11372</v>
      </c>
      <c r="J1589" s="1"/>
      <c r="K1589" s="1" t="s">
        <v>18303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18685</v>
      </c>
      <c r="Q1589" s="1" t="s">
        <v>18685</v>
      </c>
      <c r="R1589" s="1" t="s">
        <v>14053</v>
      </c>
      <c r="S1589" s="1" t="s">
        <v>1587</v>
      </c>
      <c r="T1589" s="1"/>
      <c r="U1589" s="1"/>
      <c r="V1589" s="1" t="s">
        <v>14065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6591</v>
      </c>
      <c r="G1590" s="1" t="s">
        <v>8214</v>
      </c>
      <c r="H1590" s="1" t="s">
        <v>9734</v>
      </c>
      <c r="I1590" s="1" t="s">
        <v>11373</v>
      </c>
      <c r="J1590" s="1"/>
      <c r="K1590" s="1" t="s">
        <v>18303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18685</v>
      </c>
      <c r="Q1590" s="1" t="s">
        <v>18685</v>
      </c>
      <c r="R1590" s="1" t="s">
        <v>14053</v>
      </c>
      <c r="S1590" s="1" t="s">
        <v>1588</v>
      </c>
      <c r="T1590" s="1"/>
      <c r="U1590" s="1"/>
      <c r="V1590" s="1" t="s">
        <v>14065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6592</v>
      </c>
      <c r="G1591" s="1" t="s">
        <v>8215</v>
      </c>
      <c r="H1591" s="1" t="s">
        <v>9735</v>
      </c>
      <c r="I1591" s="1" t="s">
        <v>11374</v>
      </c>
      <c r="J1591" s="1"/>
      <c r="K1591" s="1" t="s">
        <v>18303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18686</v>
      </c>
      <c r="Q1591" s="1" t="s">
        <v>19468</v>
      </c>
      <c r="R1591" s="1" t="s">
        <v>14053</v>
      </c>
      <c r="S1591" s="1" t="s">
        <v>1589</v>
      </c>
      <c r="T1591" s="1" t="s">
        <v>19704</v>
      </c>
      <c r="U1591" s="1"/>
      <c r="V1591" s="1" t="s">
        <v>14065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6593</v>
      </c>
      <c r="G1592" s="1" t="s">
        <v>8216</v>
      </c>
      <c r="H1592" s="1" t="s">
        <v>9736</v>
      </c>
      <c r="I1592" s="1" t="s">
        <v>11375</v>
      </c>
      <c r="J1592" s="1"/>
      <c r="K1592" s="1" t="s">
        <v>18303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18686</v>
      </c>
      <c r="Q1592" s="1" t="s">
        <v>19469</v>
      </c>
      <c r="R1592" s="1" t="s">
        <v>14053</v>
      </c>
      <c r="S1592" s="1" t="s">
        <v>1590</v>
      </c>
      <c r="T1592" s="1"/>
      <c r="U1592" s="1"/>
      <c r="V1592" s="1" t="s">
        <v>14065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6594</v>
      </c>
      <c r="G1593" s="1" t="s">
        <v>8217</v>
      </c>
      <c r="H1593" s="1" t="s">
        <v>9737</v>
      </c>
      <c r="I1593" s="1" t="s">
        <v>10699</v>
      </c>
      <c r="J1593" s="1"/>
      <c r="K1593" s="1" t="s">
        <v>18303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18686</v>
      </c>
      <c r="Q1593" s="1" t="s">
        <v>19470</v>
      </c>
      <c r="R1593" s="1" t="s">
        <v>14053</v>
      </c>
      <c r="S1593" s="1" t="s">
        <v>1591</v>
      </c>
      <c r="T1593" s="1"/>
      <c r="U1593" s="1"/>
      <c r="V1593" s="1" t="s">
        <v>14065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6595</v>
      </c>
      <c r="G1594" s="1" t="s">
        <v>8218</v>
      </c>
      <c r="H1594" s="1" t="s">
        <v>9738</v>
      </c>
      <c r="I1594" s="1" t="s">
        <v>11376</v>
      </c>
      <c r="J1594" s="1"/>
      <c r="K1594" s="1" t="s">
        <v>18303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18686</v>
      </c>
      <c r="Q1594" s="1" t="s">
        <v>19471</v>
      </c>
      <c r="R1594" s="1" t="s">
        <v>14053</v>
      </c>
      <c r="S1594" s="1" t="s">
        <v>1592</v>
      </c>
      <c r="T1594" s="1"/>
      <c r="U1594" s="1"/>
      <c r="V1594" s="1" t="s">
        <v>14065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6596</v>
      </c>
      <c r="G1595" s="1" t="s">
        <v>8219</v>
      </c>
      <c r="H1595" s="1" t="s">
        <v>9739</v>
      </c>
      <c r="I1595" s="1" t="s">
        <v>11377</v>
      </c>
      <c r="J1595" s="1"/>
      <c r="K1595" s="1" t="s">
        <v>18303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18686</v>
      </c>
      <c r="Q1595" s="1" t="s">
        <v>19472</v>
      </c>
      <c r="R1595" s="1" t="s">
        <v>14053</v>
      </c>
      <c r="S1595" s="1" t="s">
        <v>1593</v>
      </c>
      <c r="T1595" s="1"/>
      <c r="U1595" s="1"/>
      <c r="V1595" s="1" t="s">
        <v>14065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6597</v>
      </c>
      <c r="G1596" s="1" t="s">
        <v>8220</v>
      </c>
      <c r="H1596" s="1" t="s">
        <v>9740</v>
      </c>
      <c r="I1596" s="1" t="s">
        <v>11378</v>
      </c>
      <c r="J1596" s="1"/>
      <c r="K1596" s="1" t="s">
        <v>18303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18686</v>
      </c>
      <c r="Q1596" s="1" t="s">
        <v>19473</v>
      </c>
      <c r="R1596" s="1" t="s">
        <v>14053</v>
      </c>
      <c r="S1596" s="1" t="s">
        <v>1594</v>
      </c>
      <c r="T1596" s="1"/>
      <c r="U1596" s="1"/>
      <c r="V1596" s="1" t="s">
        <v>14065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6598</v>
      </c>
      <c r="G1597" s="1" t="s">
        <v>8221</v>
      </c>
      <c r="H1597" s="1" t="s">
        <v>9741</v>
      </c>
      <c r="I1597" s="1" t="s">
        <v>11379</v>
      </c>
      <c r="J1597" s="1"/>
      <c r="K1597" s="1" t="s">
        <v>18303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18687</v>
      </c>
      <c r="Q1597" s="1" t="s">
        <v>18687</v>
      </c>
      <c r="R1597" s="1" t="s">
        <v>14053</v>
      </c>
      <c r="S1597" s="1" t="s">
        <v>1595</v>
      </c>
      <c r="T1597" s="1"/>
      <c r="U1597" s="1" t="s">
        <v>19906</v>
      </c>
      <c r="V1597" s="1" t="s">
        <v>14065</v>
      </c>
      <c r="W1597" s="1" t="s">
        <v>1595</v>
      </c>
      <c r="X1597" s="1" t="s">
        <v>20002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6599</v>
      </c>
      <c r="G1598" s="1" t="s">
        <v>8222</v>
      </c>
      <c r="H1598" s="1" t="s">
        <v>9742</v>
      </c>
      <c r="I1598" s="1" t="s">
        <v>11380</v>
      </c>
      <c r="J1598" s="1"/>
      <c r="K1598" s="1" t="s">
        <v>18303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18687</v>
      </c>
      <c r="Q1598" s="1" t="s">
        <v>18687</v>
      </c>
      <c r="R1598" s="1" t="s">
        <v>14053</v>
      </c>
      <c r="S1598" s="1" t="s">
        <v>1596</v>
      </c>
      <c r="T1598" s="1"/>
      <c r="U1598" s="1"/>
      <c r="V1598" s="1" t="s">
        <v>14065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6600</v>
      </c>
      <c r="G1599" s="1" t="s">
        <v>8223</v>
      </c>
      <c r="H1599" s="1" t="s">
        <v>9743</v>
      </c>
      <c r="I1599" s="1" t="s">
        <v>11381</v>
      </c>
      <c r="J1599" s="1"/>
      <c r="K1599" s="1" t="s">
        <v>18303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18688</v>
      </c>
      <c r="Q1599" s="1" t="s">
        <v>19474</v>
      </c>
      <c r="R1599" s="1" t="s">
        <v>14053</v>
      </c>
      <c r="S1599" s="1" t="s">
        <v>1597</v>
      </c>
      <c r="T1599" s="1" t="s">
        <v>19705</v>
      </c>
      <c r="U1599" s="1"/>
      <c r="V1599" s="1" t="s">
        <v>14065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6601</v>
      </c>
      <c r="G1600" s="1" t="s">
        <v>8224</v>
      </c>
      <c r="H1600" s="1" t="s">
        <v>9744</v>
      </c>
      <c r="I1600" s="1" t="s">
        <v>11382</v>
      </c>
      <c r="J1600" s="1"/>
      <c r="K1600" s="1" t="s">
        <v>18303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18688</v>
      </c>
      <c r="Q1600" s="1" t="s">
        <v>19475</v>
      </c>
      <c r="R1600" s="1" t="s">
        <v>14053</v>
      </c>
      <c r="S1600" s="1" t="s">
        <v>1598</v>
      </c>
      <c r="T1600" s="1"/>
      <c r="U1600" s="1"/>
      <c r="V1600" s="1" t="s">
        <v>14065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6602</v>
      </c>
      <c r="G1601" s="1" t="s">
        <v>8225</v>
      </c>
      <c r="H1601" s="1" t="s">
        <v>9745</v>
      </c>
      <c r="I1601" s="1" t="s">
        <v>11383</v>
      </c>
      <c r="J1601" s="1"/>
      <c r="K1601" s="1" t="s">
        <v>18303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18688</v>
      </c>
      <c r="Q1601" s="1" t="s">
        <v>19476</v>
      </c>
      <c r="R1601" s="1" t="s">
        <v>14053</v>
      </c>
      <c r="S1601" s="1" t="s">
        <v>1599</v>
      </c>
      <c r="T1601" s="1"/>
      <c r="U1601" s="1"/>
      <c r="V1601" s="1" t="s">
        <v>14065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6603</v>
      </c>
      <c r="G1602" s="1" t="s">
        <v>8226</v>
      </c>
      <c r="H1602" s="1" t="s">
        <v>9746</v>
      </c>
      <c r="I1602" s="1" t="s">
        <v>11384</v>
      </c>
      <c r="J1602" s="1"/>
      <c r="K1602" s="1" t="s">
        <v>18303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18689</v>
      </c>
      <c r="Q1602" s="1" t="s">
        <v>18689</v>
      </c>
      <c r="R1602" s="1" t="s">
        <v>14053</v>
      </c>
      <c r="S1602" s="1" t="s">
        <v>1600</v>
      </c>
      <c r="T1602" s="1"/>
      <c r="U1602" s="1" t="s">
        <v>19907</v>
      </c>
      <c r="V1602" s="1" t="s">
        <v>14065</v>
      </c>
      <c r="W1602" s="1" t="s">
        <v>1600</v>
      </c>
      <c r="X1602" s="1"/>
      <c r="Y1602" t="s">
        <v>20112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6604</v>
      </c>
      <c r="G1603" s="1" t="s">
        <v>8227</v>
      </c>
      <c r="H1603" s="1" t="s">
        <v>9747</v>
      </c>
      <c r="I1603" s="1" t="s">
        <v>11385</v>
      </c>
      <c r="J1603" s="1"/>
      <c r="K1603" s="1" t="s">
        <v>18303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18689</v>
      </c>
      <c r="Q1603" s="1" t="s">
        <v>18689</v>
      </c>
      <c r="R1603" s="1" t="s">
        <v>14053</v>
      </c>
      <c r="S1603" s="1" t="s">
        <v>1601</v>
      </c>
      <c r="T1603" s="1"/>
      <c r="U1603" s="1"/>
      <c r="V1603" s="1" t="s">
        <v>14065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6605</v>
      </c>
      <c r="G1604" s="1" t="s">
        <v>8228</v>
      </c>
      <c r="H1604" s="1" t="s">
        <v>9748</v>
      </c>
      <c r="I1604" s="1" t="s">
        <v>11386</v>
      </c>
      <c r="J1604" s="1"/>
      <c r="K1604" s="1" t="s">
        <v>18303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18689</v>
      </c>
      <c r="Q1604" s="1" t="s">
        <v>18689</v>
      </c>
      <c r="R1604" s="1" t="s">
        <v>14053</v>
      </c>
      <c r="S1604" s="1" t="s">
        <v>1602</v>
      </c>
      <c r="T1604" s="1"/>
      <c r="U1604" s="1"/>
      <c r="V1604" s="1" t="s">
        <v>14065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6606</v>
      </c>
      <c r="G1605" s="1" t="s">
        <v>8229</v>
      </c>
      <c r="H1605" s="1" t="s">
        <v>9749</v>
      </c>
      <c r="I1605" s="1" t="s">
        <v>11387</v>
      </c>
      <c r="J1605" s="1"/>
      <c r="K1605" s="1" t="s">
        <v>18303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18689</v>
      </c>
      <c r="Q1605" s="1" t="s">
        <v>18689</v>
      </c>
      <c r="R1605" s="1" t="s">
        <v>14053</v>
      </c>
      <c r="S1605" s="1" t="s">
        <v>1603</v>
      </c>
      <c r="T1605" s="1"/>
      <c r="U1605" s="1"/>
      <c r="V1605" s="1" t="s">
        <v>14065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6607</v>
      </c>
      <c r="G1606" s="1" t="s">
        <v>8230</v>
      </c>
      <c r="H1606" s="1" t="s">
        <v>9750</v>
      </c>
      <c r="I1606" s="1" t="s">
        <v>11388</v>
      </c>
      <c r="J1606" s="1"/>
      <c r="K1606" s="1" t="s">
        <v>18303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18690</v>
      </c>
      <c r="Q1606" s="1" t="s">
        <v>19477</v>
      </c>
      <c r="R1606" s="1" t="s">
        <v>14053</v>
      </c>
      <c r="S1606" s="1" t="s">
        <v>1604</v>
      </c>
      <c r="T1606" s="1" t="s">
        <v>19706</v>
      </c>
      <c r="U1606" s="1"/>
      <c r="V1606" s="1" t="s">
        <v>14065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6608</v>
      </c>
      <c r="G1607" s="1" t="s">
        <v>8231</v>
      </c>
      <c r="H1607" s="1" t="s">
        <v>9751</v>
      </c>
      <c r="I1607" s="1" t="s">
        <v>11389</v>
      </c>
      <c r="J1607" s="1"/>
      <c r="K1607" s="1" t="s">
        <v>18303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18690</v>
      </c>
      <c r="Q1607" s="1" t="s">
        <v>19478</v>
      </c>
      <c r="R1607" s="1" t="s">
        <v>14053</v>
      </c>
      <c r="S1607" s="1" t="s">
        <v>1605</v>
      </c>
      <c r="T1607" s="1"/>
      <c r="U1607" s="1"/>
      <c r="V1607" s="1" t="s">
        <v>14065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6609</v>
      </c>
      <c r="G1608" s="1" t="s">
        <v>8232</v>
      </c>
      <c r="H1608" s="1" t="s">
        <v>9752</v>
      </c>
      <c r="I1608" s="1" t="s">
        <v>11390</v>
      </c>
      <c r="J1608" s="1"/>
      <c r="K1608" s="1" t="s">
        <v>18303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18690</v>
      </c>
      <c r="Q1608" s="1" t="s">
        <v>19479</v>
      </c>
      <c r="R1608" s="1" t="s">
        <v>14053</v>
      </c>
      <c r="S1608" s="1" t="s">
        <v>1606</v>
      </c>
      <c r="T1608" s="1"/>
      <c r="U1608" s="1"/>
      <c r="V1608" s="1" t="s">
        <v>14065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6610</v>
      </c>
      <c r="G1609" s="1" t="s">
        <v>8233</v>
      </c>
      <c r="H1609" s="1" t="s">
        <v>9753</v>
      </c>
      <c r="I1609" s="1" t="s">
        <v>11391</v>
      </c>
      <c r="J1609" s="1"/>
      <c r="K1609" s="1" t="s">
        <v>18303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18691</v>
      </c>
      <c r="Q1609" s="1" t="s">
        <v>18691</v>
      </c>
      <c r="R1609" s="1" t="s">
        <v>14053</v>
      </c>
      <c r="S1609" s="1" t="s">
        <v>1607</v>
      </c>
      <c r="T1609" s="1"/>
      <c r="U1609" s="1" t="s">
        <v>19908</v>
      </c>
      <c r="V1609" s="1" t="s">
        <v>14065</v>
      </c>
      <c r="W1609" s="1" t="s">
        <v>1607</v>
      </c>
      <c r="X1609" s="1"/>
      <c r="Y1609" t="s">
        <v>20113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6611</v>
      </c>
      <c r="G1610" s="1" t="s">
        <v>8234</v>
      </c>
      <c r="H1610" s="1" t="s">
        <v>9754</v>
      </c>
      <c r="I1610" s="1" t="s">
        <v>11392</v>
      </c>
      <c r="J1610" s="1"/>
      <c r="K1610" s="1" t="s">
        <v>18303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18691</v>
      </c>
      <c r="Q1610" s="1" t="s">
        <v>18691</v>
      </c>
      <c r="R1610" s="1" t="s">
        <v>14053</v>
      </c>
      <c r="S1610" s="1" t="s">
        <v>1608</v>
      </c>
      <c r="T1610" s="1"/>
      <c r="U1610" s="1"/>
      <c r="V1610" s="1" t="s">
        <v>14065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6612</v>
      </c>
      <c r="G1611" s="1" t="s">
        <v>8235</v>
      </c>
      <c r="H1611" s="1" t="s">
        <v>9755</v>
      </c>
      <c r="I1611" s="1" t="s">
        <v>11393</v>
      </c>
      <c r="J1611" s="1"/>
      <c r="K1611" s="1" t="s">
        <v>18303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18691</v>
      </c>
      <c r="Q1611" s="1" t="s">
        <v>18691</v>
      </c>
      <c r="R1611" s="1" t="s">
        <v>14053</v>
      </c>
      <c r="S1611" s="1" t="s">
        <v>1609</v>
      </c>
      <c r="T1611" s="1"/>
      <c r="U1611" s="1"/>
      <c r="V1611" s="1" t="s">
        <v>14065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6613</v>
      </c>
      <c r="G1612" s="1" t="s">
        <v>8236</v>
      </c>
      <c r="H1612" s="1" t="s">
        <v>9756</v>
      </c>
      <c r="I1612" s="1" t="s">
        <v>11394</v>
      </c>
      <c r="J1612" s="1"/>
      <c r="K1612" s="1" t="s">
        <v>18303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18692</v>
      </c>
      <c r="Q1612" s="1" t="s">
        <v>19480</v>
      </c>
      <c r="R1612" s="1" t="s">
        <v>14053</v>
      </c>
      <c r="S1612" s="1" t="s">
        <v>1610</v>
      </c>
      <c r="T1612" s="1" t="s">
        <v>19707</v>
      </c>
      <c r="U1612" s="1"/>
      <c r="V1612" s="1" t="s">
        <v>14065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6614</v>
      </c>
      <c r="G1613" s="1" t="s">
        <v>8237</v>
      </c>
      <c r="H1613" s="1" t="s">
        <v>9757</v>
      </c>
      <c r="I1613" s="1" t="s">
        <v>11395</v>
      </c>
      <c r="J1613" s="1"/>
      <c r="K1613" s="1" t="s">
        <v>18303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18692</v>
      </c>
      <c r="Q1613" s="1" t="s">
        <v>19481</v>
      </c>
      <c r="R1613" s="1" t="s">
        <v>14053</v>
      </c>
      <c r="S1613" s="1" t="s">
        <v>1611</v>
      </c>
      <c r="T1613" s="1"/>
      <c r="U1613" s="1"/>
      <c r="V1613" s="1" t="s">
        <v>14065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6615</v>
      </c>
      <c r="G1614" s="1" t="s">
        <v>8238</v>
      </c>
      <c r="H1614" s="1" t="s">
        <v>9758</v>
      </c>
      <c r="I1614" s="1" t="s">
        <v>11396</v>
      </c>
      <c r="J1614" s="1"/>
      <c r="K1614" s="1" t="s">
        <v>18303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18693</v>
      </c>
      <c r="Q1614" s="1" t="s">
        <v>18693</v>
      </c>
      <c r="R1614" s="1" t="s">
        <v>14053</v>
      </c>
      <c r="S1614" s="1" t="s">
        <v>1612</v>
      </c>
      <c r="T1614" s="1"/>
      <c r="U1614" s="1" t="s">
        <v>19909</v>
      </c>
      <c r="V1614" s="1" t="s">
        <v>14065</v>
      </c>
      <c r="W1614" s="1" t="s">
        <v>1612</v>
      </c>
      <c r="X1614" s="1" t="s">
        <v>20003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6616</v>
      </c>
      <c r="G1615" s="1" t="s">
        <v>8239</v>
      </c>
      <c r="H1615" s="1" t="s">
        <v>9759</v>
      </c>
      <c r="I1615" s="1" t="s">
        <v>11397</v>
      </c>
      <c r="J1615" s="1"/>
      <c r="K1615" s="1" t="s">
        <v>18303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18694</v>
      </c>
      <c r="Q1615" s="1" t="s">
        <v>19482</v>
      </c>
      <c r="R1615" s="1" t="s">
        <v>14053</v>
      </c>
      <c r="S1615" s="1" t="s">
        <v>1613</v>
      </c>
      <c r="T1615" s="1" t="s">
        <v>19708</v>
      </c>
      <c r="U1615" s="1"/>
      <c r="V1615" s="1" t="s">
        <v>14065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6617</v>
      </c>
      <c r="G1616" s="1" t="s">
        <v>8240</v>
      </c>
      <c r="H1616" s="1" t="s">
        <v>9760</v>
      </c>
      <c r="I1616" s="1" t="s">
        <v>11398</v>
      </c>
      <c r="J1616" s="1"/>
      <c r="K1616" s="1" t="s">
        <v>18303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18694</v>
      </c>
      <c r="Q1616" s="1" t="s">
        <v>19483</v>
      </c>
      <c r="R1616" s="1" t="s">
        <v>14053</v>
      </c>
      <c r="S1616" s="1" t="s">
        <v>1614</v>
      </c>
      <c r="T1616" s="1"/>
      <c r="U1616" s="1"/>
      <c r="V1616" s="1" t="s">
        <v>14065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6618</v>
      </c>
      <c r="G1617" s="1" t="s">
        <v>8241</v>
      </c>
      <c r="H1617" s="1" t="s">
        <v>9761</v>
      </c>
      <c r="I1617" s="1" t="s">
        <v>11399</v>
      </c>
      <c r="J1617" s="1"/>
      <c r="K1617" s="1" t="s">
        <v>18303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18694</v>
      </c>
      <c r="Q1617" s="1" t="s">
        <v>19484</v>
      </c>
      <c r="R1617" s="1" t="s">
        <v>14053</v>
      </c>
      <c r="S1617" s="1" t="s">
        <v>1615</v>
      </c>
      <c r="T1617" s="1"/>
      <c r="U1617" s="1"/>
      <c r="V1617" s="1" t="s">
        <v>14065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6619</v>
      </c>
      <c r="G1618" s="1" t="s">
        <v>8242</v>
      </c>
      <c r="H1618" s="1" t="s">
        <v>9762</v>
      </c>
      <c r="I1618" s="1" t="s">
        <v>11400</v>
      </c>
      <c r="J1618" s="1"/>
      <c r="K1618" s="1" t="s">
        <v>18303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18695</v>
      </c>
      <c r="Q1618" s="1" t="s">
        <v>18695</v>
      </c>
      <c r="R1618" s="1" t="s">
        <v>14053</v>
      </c>
      <c r="S1618" s="1" t="s">
        <v>1616</v>
      </c>
      <c r="T1618" s="1"/>
      <c r="U1618" s="1" t="s">
        <v>19910</v>
      </c>
      <c r="V1618" s="1" t="s">
        <v>14065</v>
      </c>
      <c r="W1618" s="1" t="s">
        <v>1616</v>
      </c>
      <c r="X1618" s="1"/>
      <c r="Y1618" t="s">
        <v>20114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6620</v>
      </c>
      <c r="G1619" s="1" t="s">
        <v>8243</v>
      </c>
      <c r="H1619" s="1" t="s">
        <v>9763</v>
      </c>
      <c r="I1619" s="1" t="s">
        <v>11401</v>
      </c>
      <c r="J1619" s="1"/>
      <c r="K1619" s="1" t="s">
        <v>18303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18695</v>
      </c>
      <c r="Q1619" s="1" t="s">
        <v>18695</v>
      </c>
      <c r="R1619" s="1" t="s">
        <v>14053</v>
      </c>
      <c r="S1619" s="1" t="s">
        <v>1617</v>
      </c>
      <c r="T1619" s="1"/>
      <c r="U1619" s="1"/>
      <c r="V1619" s="1" t="s">
        <v>14065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6621</v>
      </c>
      <c r="G1620" s="1" t="s">
        <v>8244</v>
      </c>
      <c r="H1620" s="1" t="s">
        <v>9756</v>
      </c>
      <c r="I1620" s="1" t="s">
        <v>11402</v>
      </c>
      <c r="J1620" s="1"/>
      <c r="K1620" s="1" t="s">
        <v>18303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18695</v>
      </c>
      <c r="Q1620" s="1" t="s">
        <v>18695</v>
      </c>
      <c r="R1620" s="1" t="s">
        <v>14053</v>
      </c>
      <c r="S1620" s="1" t="s">
        <v>1618</v>
      </c>
      <c r="T1620" s="1"/>
      <c r="U1620" s="1"/>
      <c r="V1620" s="1" t="s">
        <v>14065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6622</v>
      </c>
      <c r="G1621" s="1" t="s">
        <v>8245</v>
      </c>
      <c r="H1621" s="1" t="s">
        <v>9764</v>
      </c>
      <c r="I1621" s="1" t="s">
        <v>11403</v>
      </c>
      <c r="J1621" s="1"/>
      <c r="K1621" s="1" t="s">
        <v>18303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18695</v>
      </c>
      <c r="Q1621" s="1" t="s">
        <v>18695</v>
      </c>
      <c r="R1621" s="1" t="s">
        <v>14053</v>
      </c>
      <c r="S1621" s="1" t="s">
        <v>1619</v>
      </c>
      <c r="T1621" s="1"/>
      <c r="U1621" s="1"/>
      <c r="V1621" s="1" t="s">
        <v>14065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6623</v>
      </c>
      <c r="G1622" s="1" t="s">
        <v>8246</v>
      </c>
      <c r="H1622" s="1" t="s">
        <v>9765</v>
      </c>
      <c r="I1622" s="1" t="s">
        <v>11404</v>
      </c>
      <c r="J1622" s="1"/>
      <c r="K1622" s="1" t="s">
        <v>18303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18695</v>
      </c>
      <c r="Q1622" s="1" t="s">
        <v>18695</v>
      </c>
      <c r="R1622" s="1" t="s">
        <v>14053</v>
      </c>
      <c r="S1622" s="1" t="s">
        <v>1620</v>
      </c>
      <c r="T1622" s="1"/>
      <c r="U1622" s="1"/>
      <c r="V1622" s="1" t="s">
        <v>14065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6624</v>
      </c>
      <c r="G1623" s="1" t="s">
        <v>8247</v>
      </c>
      <c r="H1623" s="1" t="s">
        <v>9766</v>
      </c>
      <c r="I1623" s="1" t="s">
        <v>11405</v>
      </c>
      <c r="J1623" s="1"/>
      <c r="K1623" s="1" t="s">
        <v>18303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18695</v>
      </c>
      <c r="Q1623" s="1" t="s">
        <v>18695</v>
      </c>
      <c r="R1623" s="1" t="s">
        <v>14053</v>
      </c>
      <c r="S1623" s="1" t="s">
        <v>1621</v>
      </c>
      <c r="T1623" s="1"/>
      <c r="U1623" s="1"/>
      <c r="V1623" s="1" t="s">
        <v>14065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6625</v>
      </c>
      <c r="G1624" s="1" t="s">
        <v>8248</v>
      </c>
      <c r="H1624" s="1" t="s">
        <v>9767</v>
      </c>
      <c r="I1624" s="1" t="s">
        <v>11406</v>
      </c>
      <c r="J1624" s="1"/>
      <c r="K1624" s="1" t="s">
        <v>18303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18695</v>
      </c>
      <c r="Q1624" s="1" t="s">
        <v>18695</v>
      </c>
      <c r="R1624" s="1" t="s">
        <v>14053</v>
      </c>
      <c r="S1624" s="1" t="s">
        <v>1622</v>
      </c>
      <c r="T1624" s="1"/>
      <c r="U1624" s="1"/>
      <c r="V1624" s="1" t="s">
        <v>14065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6626</v>
      </c>
      <c r="G1625" s="1" t="s">
        <v>8249</v>
      </c>
      <c r="H1625" s="1" t="s">
        <v>9768</v>
      </c>
      <c r="I1625" s="1" t="s">
        <v>11407</v>
      </c>
      <c r="J1625" s="1"/>
      <c r="K1625" s="1" t="s">
        <v>18303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18695</v>
      </c>
      <c r="Q1625" s="1" t="s">
        <v>18695</v>
      </c>
      <c r="R1625" s="1" t="s">
        <v>14053</v>
      </c>
      <c r="S1625" s="1" t="s">
        <v>1623</v>
      </c>
      <c r="T1625" s="1"/>
      <c r="U1625" s="1"/>
      <c r="V1625" s="1" t="s">
        <v>14065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6627</v>
      </c>
      <c r="G1626" s="1" t="s">
        <v>8250</v>
      </c>
      <c r="H1626" s="1" t="s">
        <v>9769</v>
      </c>
      <c r="I1626" s="1" t="s">
        <v>11408</v>
      </c>
      <c r="J1626" s="1"/>
      <c r="K1626" s="1" t="s">
        <v>18303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18695</v>
      </c>
      <c r="Q1626" s="1" t="s">
        <v>18695</v>
      </c>
      <c r="R1626" s="1" t="s">
        <v>14053</v>
      </c>
      <c r="S1626" s="1" t="s">
        <v>1624</v>
      </c>
      <c r="T1626" s="1"/>
      <c r="U1626" s="1"/>
      <c r="V1626" s="1" t="s">
        <v>14065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6628</v>
      </c>
      <c r="G1627" s="1" t="s">
        <v>8251</v>
      </c>
      <c r="H1627" s="1" t="s">
        <v>9770</v>
      </c>
      <c r="I1627" s="1" t="s">
        <v>11409</v>
      </c>
      <c r="J1627" s="1"/>
      <c r="K1627" s="1" t="s">
        <v>18303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18696</v>
      </c>
      <c r="Q1627" s="1" t="s">
        <v>19485</v>
      </c>
      <c r="R1627" s="1" t="s">
        <v>14053</v>
      </c>
      <c r="S1627" s="1" t="s">
        <v>1625</v>
      </c>
      <c r="T1627" s="1" t="s">
        <v>19709</v>
      </c>
      <c r="U1627" s="1"/>
      <c r="V1627" s="1" t="s">
        <v>14065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5011</v>
      </c>
      <c r="G1628" s="1" t="s">
        <v>8252</v>
      </c>
      <c r="H1628" s="1" t="s">
        <v>9771</v>
      </c>
      <c r="I1628" s="1" t="s">
        <v>11410</v>
      </c>
      <c r="J1628" s="1"/>
      <c r="K1628" s="1" t="s">
        <v>18303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18696</v>
      </c>
      <c r="Q1628" s="1" t="s">
        <v>19486</v>
      </c>
      <c r="R1628" s="1" t="s">
        <v>14053</v>
      </c>
      <c r="S1628" s="1" t="s">
        <v>1626</v>
      </c>
      <c r="T1628" s="1"/>
      <c r="U1628" s="1"/>
      <c r="V1628" s="1" t="s">
        <v>14065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6629</v>
      </c>
      <c r="G1629" s="1" t="s">
        <v>8253</v>
      </c>
      <c r="H1629" s="1" t="s">
        <v>9772</v>
      </c>
      <c r="I1629" s="1" t="s">
        <v>11411</v>
      </c>
      <c r="J1629" s="1"/>
      <c r="K1629" s="1" t="s">
        <v>18303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18696</v>
      </c>
      <c r="Q1629" s="1" t="s">
        <v>19487</v>
      </c>
      <c r="R1629" s="1" t="s">
        <v>14053</v>
      </c>
      <c r="S1629" s="1" t="s">
        <v>1627</v>
      </c>
      <c r="T1629" s="1"/>
      <c r="U1629" s="1"/>
      <c r="V1629" s="1" t="s">
        <v>14065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6630</v>
      </c>
      <c r="G1630" s="1" t="s">
        <v>8254</v>
      </c>
      <c r="H1630" s="1" t="s">
        <v>9773</v>
      </c>
      <c r="I1630" s="1" t="s">
        <v>11412</v>
      </c>
      <c r="J1630" s="1"/>
      <c r="K1630" s="1" t="s">
        <v>18303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18697</v>
      </c>
      <c r="Q1630" s="1" t="s">
        <v>18697</v>
      </c>
      <c r="R1630" s="1" t="s">
        <v>14053</v>
      </c>
      <c r="S1630" s="1" t="s">
        <v>1628</v>
      </c>
      <c r="T1630" s="1"/>
      <c r="U1630" s="1" t="s">
        <v>19911</v>
      </c>
      <c r="V1630" s="1" t="s">
        <v>14065</v>
      </c>
      <c r="W1630" s="1" t="s">
        <v>1628</v>
      </c>
      <c r="X1630" s="1"/>
      <c r="Y1630" t="s">
        <v>20115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6631</v>
      </c>
      <c r="G1631" s="1" t="s">
        <v>8255</v>
      </c>
      <c r="H1631" s="1" t="s">
        <v>9774</v>
      </c>
      <c r="I1631" s="1" t="s">
        <v>11413</v>
      </c>
      <c r="J1631" s="1"/>
      <c r="K1631" s="1" t="s">
        <v>18303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18697</v>
      </c>
      <c r="Q1631" s="1" t="s">
        <v>18697</v>
      </c>
      <c r="R1631" s="1" t="s">
        <v>14053</v>
      </c>
      <c r="S1631" s="1" t="s">
        <v>1629</v>
      </c>
      <c r="T1631" s="1"/>
      <c r="U1631" s="1"/>
      <c r="V1631" s="1" t="s">
        <v>14065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6632</v>
      </c>
      <c r="G1632" s="1" t="s">
        <v>8256</v>
      </c>
      <c r="H1632" s="1" t="s">
        <v>9775</v>
      </c>
      <c r="I1632" s="1" t="s">
        <v>11414</v>
      </c>
      <c r="J1632" s="1"/>
      <c r="K1632" s="1" t="s">
        <v>18303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18698</v>
      </c>
      <c r="Q1632" s="1" t="s">
        <v>19488</v>
      </c>
      <c r="R1632" s="1" t="s">
        <v>14053</v>
      </c>
      <c r="S1632" s="1" t="s">
        <v>1630</v>
      </c>
      <c r="T1632" s="1" t="s">
        <v>19710</v>
      </c>
      <c r="U1632" s="1"/>
      <c r="V1632" s="1" t="s">
        <v>14065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6633</v>
      </c>
      <c r="G1633" s="1" t="s">
        <v>8257</v>
      </c>
      <c r="H1633" s="1" t="s">
        <v>9776</v>
      </c>
      <c r="I1633" s="1" t="s">
        <v>11415</v>
      </c>
      <c r="J1633" s="1"/>
      <c r="K1633" s="1" t="s">
        <v>18303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18698</v>
      </c>
      <c r="Q1633" s="1" t="s">
        <v>19489</v>
      </c>
      <c r="R1633" s="1" t="s">
        <v>14053</v>
      </c>
      <c r="S1633" s="1" t="s">
        <v>1631</v>
      </c>
      <c r="T1633" s="1"/>
      <c r="U1633" s="1"/>
      <c r="V1633" s="1" t="s">
        <v>14065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6634</v>
      </c>
      <c r="G1634" s="1" t="s">
        <v>8258</v>
      </c>
      <c r="H1634" s="1" t="s">
        <v>9777</v>
      </c>
      <c r="I1634" s="1" t="s">
        <v>11416</v>
      </c>
      <c r="J1634" s="1"/>
      <c r="K1634" s="1" t="s">
        <v>18303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18698</v>
      </c>
      <c r="Q1634" s="1" t="s">
        <v>19490</v>
      </c>
      <c r="R1634" s="1" t="s">
        <v>14053</v>
      </c>
      <c r="S1634" s="1" t="s">
        <v>1632</v>
      </c>
      <c r="T1634" s="1"/>
      <c r="U1634" s="1"/>
      <c r="V1634" s="1" t="s">
        <v>14065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6635</v>
      </c>
      <c r="G1635" s="1" t="s">
        <v>8259</v>
      </c>
      <c r="H1635" s="1" t="s">
        <v>9778</v>
      </c>
      <c r="I1635" s="1" t="s">
        <v>11417</v>
      </c>
      <c r="J1635" s="1"/>
      <c r="K1635" s="1" t="s">
        <v>18303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18698</v>
      </c>
      <c r="Q1635" s="1" t="s">
        <v>19491</v>
      </c>
      <c r="R1635" s="1" t="s">
        <v>14053</v>
      </c>
      <c r="S1635" s="1" t="s">
        <v>1633</v>
      </c>
      <c r="T1635" s="1"/>
      <c r="U1635" s="1"/>
      <c r="V1635" s="1" t="s">
        <v>14065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6636</v>
      </c>
      <c r="G1636" s="1" t="s">
        <v>8260</v>
      </c>
      <c r="H1636" s="1" t="s">
        <v>9779</v>
      </c>
      <c r="I1636" s="1" t="s">
        <v>11418</v>
      </c>
      <c r="J1636" s="1"/>
      <c r="K1636" s="1" t="s">
        <v>18303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18698</v>
      </c>
      <c r="Q1636" s="1" t="s">
        <v>19492</v>
      </c>
      <c r="R1636" s="1" t="s">
        <v>14053</v>
      </c>
      <c r="S1636" s="1" t="s">
        <v>1634</v>
      </c>
      <c r="T1636" s="1"/>
      <c r="U1636" s="1"/>
      <c r="V1636" s="1" t="s">
        <v>14065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6637</v>
      </c>
      <c r="G1637" s="1" t="s">
        <v>5020</v>
      </c>
      <c r="H1637" s="1" t="s">
        <v>9780</v>
      </c>
      <c r="I1637" s="1" t="s">
        <v>11419</v>
      </c>
      <c r="J1637" s="1"/>
      <c r="K1637" s="1" t="s">
        <v>18303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18698</v>
      </c>
      <c r="Q1637" s="1" t="s">
        <v>19493</v>
      </c>
      <c r="R1637" s="1" t="s">
        <v>14053</v>
      </c>
      <c r="S1637" s="1" t="s">
        <v>1635</v>
      </c>
      <c r="T1637" s="1"/>
      <c r="U1637" s="1"/>
      <c r="V1637" s="1" t="s">
        <v>14065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6638</v>
      </c>
      <c r="G1638" s="1" t="s">
        <v>8261</v>
      </c>
      <c r="H1638" s="1" t="s">
        <v>9781</v>
      </c>
      <c r="I1638" s="1" t="s">
        <v>11420</v>
      </c>
      <c r="J1638" s="1"/>
      <c r="K1638" s="1" t="s">
        <v>18303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18698</v>
      </c>
      <c r="Q1638" s="1" t="s">
        <v>19494</v>
      </c>
      <c r="R1638" s="1" t="s">
        <v>14053</v>
      </c>
      <c r="S1638" s="1" t="s">
        <v>1636</v>
      </c>
      <c r="T1638" s="1"/>
      <c r="U1638" s="1"/>
      <c r="V1638" s="1" t="s">
        <v>14065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6639</v>
      </c>
      <c r="G1639" s="1" t="s">
        <v>8262</v>
      </c>
      <c r="H1639" s="1" t="s">
        <v>9782</v>
      </c>
      <c r="I1639" s="1" t="s">
        <v>11421</v>
      </c>
      <c r="J1639" s="1"/>
      <c r="K1639" s="1" t="s">
        <v>18303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18698</v>
      </c>
      <c r="Q1639" s="1" t="s">
        <v>19495</v>
      </c>
      <c r="R1639" s="1" t="s">
        <v>14053</v>
      </c>
      <c r="S1639" s="1" t="s">
        <v>1637</v>
      </c>
      <c r="T1639" s="1"/>
      <c r="U1639" s="1"/>
      <c r="V1639" s="1" t="s">
        <v>14065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6640</v>
      </c>
      <c r="G1640" s="1" t="s">
        <v>8263</v>
      </c>
      <c r="H1640" s="1" t="s">
        <v>9783</v>
      </c>
      <c r="I1640" s="1" t="s">
        <v>11422</v>
      </c>
      <c r="J1640" s="1"/>
      <c r="K1640" s="1" t="s">
        <v>18303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18698</v>
      </c>
      <c r="Q1640" s="1" t="s">
        <v>19496</v>
      </c>
      <c r="R1640" s="1" t="s">
        <v>14053</v>
      </c>
      <c r="S1640" s="1" t="s">
        <v>1638</v>
      </c>
      <c r="T1640" s="1"/>
      <c r="U1640" s="1"/>
      <c r="V1640" s="1" t="s">
        <v>14065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6641</v>
      </c>
      <c r="G1641" s="1" t="s">
        <v>8264</v>
      </c>
      <c r="H1641" s="1" t="s">
        <v>9784</v>
      </c>
      <c r="I1641" s="1" t="s">
        <v>11423</v>
      </c>
      <c r="J1641" s="1"/>
      <c r="K1641" s="1" t="s">
        <v>18303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18699</v>
      </c>
      <c r="Q1641" s="1" t="s">
        <v>18699</v>
      </c>
      <c r="R1641" s="1" t="s">
        <v>14053</v>
      </c>
      <c r="S1641" s="1" t="s">
        <v>1639</v>
      </c>
      <c r="T1641" s="1"/>
      <c r="U1641" s="1" t="s">
        <v>19912</v>
      </c>
      <c r="V1641" s="1" t="s">
        <v>14065</v>
      </c>
      <c r="W1641" s="1" t="s">
        <v>1639</v>
      </c>
      <c r="X1641" s="1"/>
      <c r="Y1641" t="s">
        <v>20116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6642</v>
      </c>
      <c r="G1642" s="1" t="s">
        <v>8265</v>
      </c>
      <c r="H1642" s="1" t="s">
        <v>9785</v>
      </c>
      <c r="I1642" s="1" t="s">
        <v>11424</v>
      </c>
      <c r="J1642" s="1"/>
      <c r="K1642" s="1" t="s">
        <v>18303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18699</v>
      </c>
      <c r="Q1642" s="1" t="s">
        <v>18699</v>
      </c>
      <c r="R1642" s="1" t="s">
        <v>14053</v>
      </c>
      <c r="S1642" s="1" t="s">
        <v>1640</v>
      </c>
      <c r="T1642" s="1"/>
      <c r="U1642" s="1"/>
      <c r="V1642" s="1" t="s">
        <v>14065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6643</v>
      </c>
      <c r="G1643" s="1" t="s">
        <v>8266</v>
      </c>
      <c r="H1643" s="1" t="s">
        <v>9778</v>
      </c>
      <c r="I1643" s="1" t="s">
        <v>10998</v>
      </c>
      <c r="J1643" s="1"/>
      <c r="K1643" s="1" t="s">
        <v>18303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18699</v>
      </c>
      <c r="Q1643" s="1" t="s">
        <v>18699</v>
      </c>
      <c r="R1643" s="1" t="s">
        <v>14053</v>
      </c>
      <c r="S1643" s="1" t="s">
        <v>1641</v>
      </c>
      <c r="T1643" s="1"/>
      <c r="U1643" s="1"/>
      <c r="V1643" s="1" t="s">
        <v>14065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6644</v>
      </c>
      <c r="G1644" s="1" t="s">
        <v>8267</v>
      </c>
      <c r="H1644" s="1" t="s">
        <v>9786</v>
      </c>
      <c r="I1644" s="1" t="s">
        <v>10000</v>
      </c>
      <c r="J1644" s="1"/>
      <c r="K1644" s="1" t="s">
        <v>18303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18700</v>
      </c>
      <c r="Q1644" s="1" t="s">
        <v>19497</v>
      </c>
      <c r="R1644" s="1" t="s">
        <v>14053</v>
      </c>
      <c r="S1644" s="1" t="s">
        <v>1642</v>
      </c>
      <c r="T1644" s="1" t="s">
        <v>19711</v>
      </c>
      <c r="U1644" s="1"/>
      <c r="V1644" s="1" t="s">
        <v>14065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6645</v>
      </c>
      <c r="G1645" s="1" t="s">
        <v>8268</v>
      </c>
      <c r="H1645" s="1" t="s">
        <v>9787</v>
      </c>
      <c r="I1645" s="1" t="s">
        <v>11425</v>
      </c>
      <c r="J1645" s="1"/>
      <c r="K1645" s="1" t="s">
        <v>18303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18700</v>
      </c>
      <c r="Q1645" s="1" t="s">
        <v>19498</v>
      </c>
      <c r="R1645" s="1" t="s">
        <v>14053</v>
      </c>
      <c r="S1645" s="1" t="s">
        <v>1643</v>
      </c>
      <c r="T1645" s="1"/>
      <c r="U1645" s="1"/>
      <c r="V1645" s="1" t="s">
        <v>14065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6646</v>
      </c>
      <c r="G1646" s="1" t="s">
        <v>8269</v>
      </c>
      <c r="H1646" s="1" t="s">
        <v>9788</v>
      </c>
      <c r="I1646" s="1" t="s">
        <v>11426</v>
      </c>
      <c r="J1646" s="1"/>
      <c r="K1646" s="1" t="s">
        <v>18303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18700</v>
      </c>
      <c r="Q1646" s="1" t="s">
        <v>19499</v>
      </c>
      <c r="R1646" s="1" t="s">
        <v>14053</v>
      </c>
      <c r="S1646" s="1" t="s">
        <v>1644</v>
      </c>
      <c r="T1646" s="1"/>
      <c r="U1646" s="1"/>
      <c r="V1646" s="1" t="s">
        <v>14065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6647</v>
      </c>
      <c r="G1647" s="1" t="s">
        <v>8270</v>
      </c>
      <c r="H1647" s="1" t="s">
        <v>9789</v>
      </c>
      <c r="I1647" s="1" t="s">
        <v>11427</v>
      </c>
      <c r="J1647" s="1"/>
      <c r="K1647" s="1" t="s">
        <v>18303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18700</v>
      </c>
      <c r="Q1647" s="1" t="s">
        <v>19500</v>
      </c>
      <c r="R1647" s="1" t="s">
        <v>14053</v>
      </c>
      <c r="S1647" s="1" t="s">
        <v>1645</v>
      </c>
      <c r="T1647" s="1"/>
      <c r="U1647" s="1"/>
      <c r="V1647" s="1" t="s">
        <v>14065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6648</v>
      </c>
      <c r="G1648" s="1" t="s">
        <v>8271</v>
      </c>
      <c r="H1648" s="1" t="s">
        <v>9790</v>
      </c>
      <c r="I1648" s="1" t="s">
        <v>11428</v>
      </c>
      <c r="J1648" s="1"/>
      <c r="K1648" s="1" t="s">
        <v>18303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18701</v>
      </c>
      <c r="Q1648" s="1" t="s">
        <v>18701</v>
      </c>
      <c r="R1648" s="1" t="s">
        <v>14053</v>
      </c>
      <c r="S1648" s="1" t="s">
        <v>1646</v>
      </c>
      <c r="T1648" s="1"/>
      <c r="U1648" s="1" t="s">
        <v>19913</v>
      </c>
      <c r="V1648" s="1" t="s">
        <v>14065</v>
      </c>
      <c r="W1648" s="1" t="s">
        <v>1646</v>
      </c>
      <c r="X1648" s="1" t="s">
        <v>20004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6649</v>
      </c>
      <c r="G1649" s="1" t="s">
        <v>8272</v>
      </c>
      <c r="H1649" s="1" t="s">
        <v>9791</v>
      </c>
      <c r="I1649" s="1" t="s">
        <v>11429</v>
      </c>
      <c r="J1649" s="1"/>
      <c r="K1649" s="1" t="s">
        <v>18303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18701</v>
      </c>
      <c r="Q1649" s="1" t="s">
        <v>18701</v>
      </c>
      <c r="R1649" s="1" t="s">
        <v>14053</v>
      </c>
      <c r="S1649" s="1" t="s">
        <v>1647</v>
      </c>
      <c r="T1649" s="1"/>
      <c r="U1649" s="1"/>
      <c r="V1649" s="1" t="s">
        <v>14065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6650</v>
      </c>
      <c r="G1650" s="1" t="s">
        <v>8273</v>
      </c>
      <c r="H1650" s="1" t="s">
        <v>9792</v>
      </c>
      <c r="I1650" s="1" t="s">
        <v>11430</v>
      </c>
      <c r="J1650" s="1"/>
      <c r="K1650" s="1" t="s">
        <v>18303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18701</v>
      </c>
      <c r="Q1650" s="1" t="s">
        <v>18701</v>
      </c>
      <c r="R1650" s="1" t="s">
        <v>14053</v>
      </c>
      <c r="S1650" s="1" t="s">
        <v>1648</v>
      </c>
      <c r="T1650" s="1"/>
      <c r="U1650" s="1"/>
      <c r="V1650" s="1" t="s">
        <v>14065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6651</v>
      </c>
      <c r="G1651" s="1" t="s">
        <v>8274</v>
      </c>
      <c r="H1651" s="1" t="s">
        <v>9793</v>
      </c>
      <c r="I1651" s="1" t="s">
        <v>11431</v>
      </c>
      <c r="J1651" s="1"/>
      <c r="K1651" s="1" t="s">
        <v>18303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18701</v>
      </c>
      <c r="Q1651" s="1" t="s">
        <v>18701</v>
      </c>
      <c r="R1651" s="1" t="s">
        <v>14053</v>
      </c>
      <c r="S1651" s="1" t="s">
        <v>1649</v>
      </c>
      <c r="T1651" s="1"/>
      <c r="U1651" s="1"/>
      <c r="V1651" s="1" t="s">
        <v>14065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6652</v>
      </c>
      <c r="G1652" s="1" t="s">
        <v>8275</v>
      </c>
      <c r="H1652" s="1" t="s">
        <v>9771</v>
      </c>
      <c r="I1652" s="1" t="s">
        <v>9984</v>
      </c>
      <c r="J1652" s="1"/>
      <c r="K1652" s="1" t="s">
        <v>18303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18702</v>
      </c>
      <c r="Q1652" s="1" t="s">
        <v>19501</v>
      </c>
      <c r="R1652" s="1" t="s">
        <v>14053</v>
      </c>
      <c r="S1652" s="1" t="s">
        <v>1650</v>
      </c>
      <c r="T1652" s="1" t="s">
        <v>19712</v>
      </c>
      <c r="U1652" s="1"/>
      <c r="V1652" s="1" t="s">
        <v>14065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6653</v>
      </c>
      <c r="G1653" s="1" t="s">
        <v>8276</v>
      </c>
      <c r="H1653" s="1" t="s">
        <v>9794</v>
      </c>
      <c r="I1653" s="1" t="s">
        <v>11432</v>
      </c>
      <c r="J1653" s="1"/>
      <c r="K1653" s="1" t="s">
        <v>18303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18702</v>
      </c>
      <c r="Q1653" s="1" t="s">
        <v>19502</v>
      </c>
      <c r="R1653" s="1" t="s">
        <v>14053</v>
      </c>
      <c r="S1653" s="1" t="s">
        <v>1651</v>
      </c>
      <c r="T1653" s="1"/>
      <c r="U1653" s="1"/>
      <c r="V1653" s="1" t="s">
        <v>14065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6654</v>
      </c>
      <c r="G1654" s="1" t="s">
        <v>8277</v>
      </c>
      <c r="H1654" s="1" t="s">
        <v>9795</v>
      </c>
      <c r="I1654" s="1" t="s">
        <v>11433</v>
      </c>
      <c r="J1654" s="1"/>
      <c r="K1654" s="1" t="s">
        <v>18303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18702</v>
      </c>
      <c r="Q1654" s="1" t="s">
        <v>19503</v>
      </c>
      <c r="R1654" s="1" t="s">
        <v>14053</v>
      </c>
      <c r="S1654" s="1" t="s">
        <v>1652</v>
      </c>
      <c r="T1654" s="1"/>
      <c r="U1654" s="1"/>
      <c r="V1654" s="1" t="s">
        <v>14065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6655</v>
      </c>
      <c r="G1655" s="1" t="s">
        <v>8278</v>
      </c>
      <c r="H1655" s="1" t="s">
        <v>9796</v>
      </c>
      <c r="I1655" s="1" t="s">
        <v>11434</v>
      </c>
      <c r="J1655" s="1"/>
      <c r="K1655" s="1" t="s">
        <v>18303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18703</v>
      </c>
      <c r="Q1655" s="1" t="s">
        <v>18703</v>
      </c>
      <c r="R1655" s="1" t="s">
        <v>14053</v>
      </c>
      <c r="S1655" s="1" t="s">
        <v>1653</v>
      </c>
      <c r="T1655" s="1"/>
      <c r="U1655" s="1" t="s">
        <v>19914</v>
      </c>
      <c r="V1655" s="1" t="s">
        <v>14065</v>
      </c>
      <c r="W1655" s="1" t="s">
        <v>1653</v>
      </c>
      <c r="X1655" s="1"/>
      <c r="Y1655" t="s">
        <v>20117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6656</v>
      </c>
      <c r="G1656" s="1" t="s">
        <v>8279</v>
      </c>
      <c r="H1656" s="1" t="s">
        <v>9797</v>
      </c>
      <c r="I1656" s="1" t="s">
        <v>11435</v>
      </c>
      <c r="J1656" s="1"/>
      <c r="K1656" s="1" t="s">
        <v>18303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18704</v>
      </c>
      <c r="Q1656" s="1" t="s">
        <v>19504</v>
      </c>
      <c r="R1656" s="1" t="s">
        <v>14053</v>
      </c>
      <c r="S1656" s="1" t="s">
        <v>1654</v>
      </c>
      <c r="T1656" s="1" t="s">
        <v>19713</v>
      </c>
      <c r="U1656" s="1"/>
      <c r="V1656" s="1" t="s">
        <v>14065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6657</v>
      </c>
      <c r="G1657" s="1" t="s">
        <v>8280</v>
      </c>
      <c r="H1657" s="1" t="s">
        <v>9776</v>
      </c>
      <c r="I1657" s="1" t="s">
        <v>11436</v>
      </c>
      <c r="J1657" s="1"/>
      <c r="K1657" s="1" t="s">
        <v>18303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18704</v>
      </c>
      <c r="Q1657" s="1" t="s">
        <v>19505</v>
      </c>
      <c r="R1657" s="1" t="s">
        <v>14053</v>
      </c>
      <c r="S1657" s="1" t="s">
        <v>1655</v>
      </c>
      <c r="T1657" s="1"/>
      <c r="U1657" s="1"/>
      <c r="V1657" s="1" t="s">
        <v>14065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6658</v>
      </c>
      <c r="G1658" s="1" t="s">
        <v>8281</v>
      </c>
      <c r="H1658" s="1" t="s">
        <v>9788</v>
      </c>
      <c r="I1658" s="1" t="s">
        <v>11437</v>
      </c>
      <c r="J1658" s="1"/>
      <c r="K1658" s="1" t="s">
        <v>18303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18704</v>
      </c>
      <c r="Q1658" s="1" t="s">
        <v>19506</v>
      </c>
      <c r="R1658" s="1" t="s">
        <v>14053</v>
      </c>
      <c r="S1658" s="1" t="s">
        <v>1656</v>
      </c>
      <c r="T1658" s="1"/>
      <c r="U1658" s="1"/>
      <c r="V1658" s="1" t="s">
        <v>14065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6659</v>
      </c>
      <c r="G1659" s="1" t="s">
        <v>8282</v>
      </c>
      <c r="H1659" s="1" t="s">
        <v>9798</v>
      </c>
      <c r="I1659" s="1" t="s">
        <v>11438</v>
      </c>
      <c r="J1659" s="1"/>
      <c r="K1659" s="1" t="s">
        <v>18303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18704</v>
      </c>
      <c r="Q1659" s="1" t="s">
        <v>19507</v>
      </c>
      <c r="R1659" s="1" t="s">
        <v>14053</v>
      </c>
      <c r="S1659" s="1" t="s">
        <v>1657</v>
      </c>
      <c r="T1659" s="1"/>
      <c r="U1659" s="1"/>
      <c r="V1659" s="1" t="s">
        <v>14065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6660</v>
      </c>
      <c r="G1660" s="1" t="s">
        <v>8283</v>
      </c>
      <c r="H1660" s="1" t="s">
        <v>9799</v>
      </c>
      <c r="I1660" s="1" t="s">
        <v>11439</v>
      </c>
      <c r="J1660" s="1"/>
      <c r="K1660" s="1" t="s">
        <v>18303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18705</v>
      </c>
      <c r="Q1660" s="1" t="s">
        <v>18705</v>
      </c>
      <c r="R1660" s="1" t="s">
        <v>14053</v>
      </c>
      <c r="S1660" s="1" t="s">
        <v>1658</v>
      </c>
      <c r="T1660" s="1"/>
      <c r="U1660" s="1" t="s">
        <v>19915</v>
      </c>
      <c r="V1660" s="1" t="s">
        <v>14065</v>
      </c>
      <c r="W1660" s="1" t="s">
        <v>1658</v>
      </c>
      <c r="X1660" s="1"/>
      <c r="Y1660" t="s">
        <v>20118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6661</v>
      </c>
      <c r="G1661" s="1" t="s">
        <v>8284</v>
      </c>
      <c r="H1661" s="1" t="s">
        <v>9800</v>
      </c>
      <c r="I1661" s="1" t="s">
        <v>11440</v>
      </c>
      <c r="J1661" s="1"/>
      <c r="K1661" s="1" t="s">
        <v>18303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18705</v>
      </c>
      <c r="Q1661" s="1" t="s">
        <v>18705</v>
      </c>
      <c r="R1661" s="1" t="s">
        <v>14053</v>
      </c>
      <c r="S1661" s="1" t="s">
        <v>1659</v>
      </c>
      <c r="T1661" s="1"/>
      <c r="U1661" s="1"/>
      <c r="V1661" s="1" t="s">
        <v>14065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6662</v>
      </c>
      <c r="G1662" s="1" t="s">
        <v>8285</v>
      </c>
      <c r="H1662" s="1" t="s">
        <v>9801</v>
      </c>
      <c r="I1662" s="1" t="s">
        <v>10873</v>
      </c>
      <c r="J1662" s="1"/>
      <c r="K1662" s="1" t="s">
        <v>18303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18705</v>
      </c>
      <c r="Q1662" s="1" t="s">
        <v>18705</v>
      </c>
      <c r="R1662" s="1" t="s">
        <v>14053</v>
      </c>
      <c r="S1662" s="1" t="s">
        <v>1660</v>
      </c>
      <c r="T1662" s="1"/>
      <c r="U1662" s="1"/>
      <c r="V1662" s="1" t="s">
        <v>14065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6663</v>
      </c>
      <c r="G1663" s="1" t="s">
        <v>8286</v>
      </c>
      <c r="H1663" s="1" t="s">
        <v>9802</v>
      </c>
      <c r="I1663" s="1" t="s">
        <v>11441</v>
      </c>
      <c r="J1663" s="1"/>
      <c r="K1663" s="1" t="s">
        <v>18303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18706</v>
      </c>
      <c r="Q1663" s="1" t="s">
        <v>19508</v>
      </c>
      <c r="R1663" s="1" t="s">
        <v>14053</v>
      </c>
      <c r="S1663" s="1" t="s">
        <v>1661</v>
      </c>
      <c r="T1663" s="1" t="s">
        <v>19714</v>
      </c>
      <c r="U1663" s="1"/>
      <c r="V1663" s="1" t="s">
        <v>14065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6664</v>
      </c>
      <c r="G1664" s="1" t="s">
        <v>8287</v>
      </c>
      <c r="H1664" s="1" t="s">
        <v>9803</v>
      </c>
      <c r="I1664" s="1" t="s">
        <v>11442</v>
      </c>
      <c r="J1664" s="1"/>
      <c r="K1664" s="1" t="s">
        <v>18303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18706</v>
      </c>
      <c r="Q1664" s="1" t="s">
        <v>19509</v>
      </c>
      <c r="R1664" s="1" t="s">
        <v>14053</v>
      </c>
      <c r="S1664" s="1" t="s">
        <v>1662</v>
      </c>
      <c r="T1664" s="1"/>
      <c r="U1664" s="1"/>
      <c r="V1664" s="1" t="s">
        <v>14065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6665</v>
      </c>
      <c r="G1665" s="1" t="s">
        <v>8288</v>
      </c>
      <c r="H1665" s="1" t="s">
        <v>9804</v>
      </c>
      <c r="I1665" s="1" t="s">
        <v>11443</v>
      </c>
      <c r="J1665" s="1"/>
      <c r="K1665" s="1" t="s">
        <v>18303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18706</v>
      </c>
      <c r="Q1665" s="1" t="s">
        <v>19510</v>
      </c>
      <c r="R1665" s="1" t="s">
        <v>14053</v>
      </c>
      <c r="S1665" s="1" t="s">
        <v>1663</v>
      </c>
      <c r="T1665" s="1"/>
      <c r="U1665" s="1"/>
      <c r="V1665" s="1" t="s">
        <v>14065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6666</v>
      </c>
      <c r="G1666" s="1" t="s">
        <v>8289</v>
      </c>
      <c r="H1666" s="1" t="s">
        <v>9805</v>
      </c>
      <c r="I1666" s="1" t="s">
        <v>11444</v>
      </c>
      <c r="J1666" s="1"/>
      <c r="K1666" s="1" t="s">
        <v>18303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18706</v>
      </c>
      <c r="Q1666" s="1" t="s">
        <v>19511</v>
      </c>
      <c r="R1666" s="1" t="s">
        <v>14053</v>
      </c>
      <c r="S1666" s="1" t="s">
        <v>1664</v>
      </c>
      <c r="T1666" s="1"/>
      <c r="U1666" s="1"/>
      <c r="V1666" s="1" t="s">
        <v>14065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6667</v>
      </c>
      <c r="G1667" s="1" t="s">
        <v>8290</v>
      </c>
      <c r="H1667" s="1" t="s">
        <v>9806</v>
      </c>
      <c r="I1667" s="1" t="s">
        <v>11445</v>
      </c>
      <c r="J1667" s="1"/>
      <c r="K1667" s="1" t="s">
        <v>18303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18706</v>
      </c>
      <c r="Q1667" s="1" t="s">
        <v>19512</v>
      </c>
      <c r="R1667" s="1" t="s">
        <v>14053</v>
      </c>
      <c r="S1667" s="1" t="s">
        <v>1665</v>
      </c>
      <c r="T1667" s="1"/>
      <c r="U1667" s="1"/>
      <c r="V1667" s="1" t="s">
        <v>14065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6668</v>
      </c>
      <c r="G1668" s="1" t="s">
        <v>8291</v>
      </c>
      <c r="H1668" s="1" t="s">
        <v>9807</v>
      </c>
      <c r="I1668" s="1" t="s">
        <v>11446</v>
      </c>
      <c r="J1668" s="1"/>
      <c r="K1668" s="1" t="s">
        <v>18303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18706</v>
      </c>
      <c r="Q1668" s="1" t="s">
        <v>19513</v>
      </c>
      <c r="R1668" s="1" t="s">
        <v>14053</v>
      </c>
      <c r="S1668" s="1" t="s">
        <v>1666</v>
      </c>
      <c r="T1668" s="1"/>
      <c r="U1668" s="1"/>
      <c r="V1668" s="1" t="s">
        <v>14065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6669</v>
      </c>
      <c r="G1669" s="1" t="s">
        <v>8292</v>
      </c>
      <c r="H1669" s="1" t="s">
        <v>9808</v>
      </c>
      <c r="I1669" s="1" t="s">
        <v>11447</v>
      </c>
      <c r="J1669" s="1"/>
      <c r="K1669" s="1" t="s">
        <v>18303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18707</v>
      </c>
      <c r="Q1669" s="1" t="s">
        <v>18707</v>
      </c>
      <c r="R1669" s="1" t="s">
        <v>14053</v>
      </c>
      <c r="S1669" s="1" t="s">
        <v>1667</v>
      </c>
      <c r="T1669" s="1"/>
      <c r="U1669" s="1" t="s">
        <v>19916</v>
      </c>
      <c r="V1669" s="1" t="s">
        <v>14065</v>
      </c>
      <c r="W1669" s="1" t="s">
        <v>1667</v>
      </c>
      <c r="X1669" s="1" t="s">
        <v>20005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6670</v>
      </c>
      <c r="G1670" s="1" t="s">
        <v>8293</v>
      </c>
      <c r="H1670" s="1" t="s">
        <v>9809</v>
      </c>
      <c r="I1670" s="1" t="s">
        <v>11448</v>
      </c>
      <c r="J1670" s="1"/>
      <c r="K1670" s="1" t="s">
        <v>18303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18707</v>
      </c>
      <c r="Q1670" s="1" t="s">
        <v>18707</v>
      </c>
      <c r="R1670" s="1" t="s">
        <v>14053</v>
      </c>
      <c r="S1670" s="1" t="s">
        <v>1668</v>
      </c>
      <c r="T1670" s="1"/>
      <c r="U1670" s="1"/>
      <c r="V1670" s="1" t="s">
        <v>14065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6671</v>
      </c>
      <c r="G1671" s="1" t="s">
        <v>8294</v>
      </c>
      <c r="H1671" s="1" t="s">
        <v>9810</v>
      </c>
      <c r="I1671" s="1" t="s">
        <v>11449</v>
      </c>
      <c r="J1671" s="1"/>
      <c r="K1671" s="1" t="s">
        <v>18303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18707</v>
      </c>
      <c r="Q1671" s="1" t="s">
        <v>18707</v>
      </c>
      <c r="R1671" s="1" t="s">
        <v>14053</v>
      </c>
      <c r="S1671" s="1" t="s">
        <v>1669</v>
      </c>
      <c r="T1671" s="1"/>
      <c r="U1671" s="1"/>
      <c r="V1671" s="1" t="s">
        <v>14065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6672</v>
      </c>
      <c r="G1672" s="1" t="s">
        <v>8295</v>
      </c>
      <c r="H1672" s="1" t="s">
        <v>9811</v>
      </c>
      <c r="I1672" s="1" t="s">
        <v>11450</v>
      </c>
      <c r="J1672" s="1"/>
      <c r="K1672" s="1" t="s">
        <v>18303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18707</v>
      </c>
      <c r="Q1672" s="1" t="s">
        <v>18707</v>
      </c>
      <c r="R1672" s="1" t="s">
        <v>14053</v>
      </c>
      <c r="S1672" s="1" t="s">
        <v>1670</v>
      </c>
      <c r="T1672" s="1"/>
      <c r="U1672" s="1"/>
      <c r="V1672" s="1" t="s">
        <v>14065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6673</v>
      </c>
      <c r="G1673" s="1" t="s">
        <v>8296</v>
      </c>
      <c r="H1673" s="1" t="s">
        <v>6672</v>
      </c>
      <c r="I1673" s="1" t="s">
        <v>11451</v>
      </c>
      <c r="J1673" s="1"/>
      <c r="K1673" s="1" t="s">
        <v>18303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18707</v>
      </c>
      <c r="Q1673" s="1" t="s">
        <v>18707</v>
      </c>
      <c r="R1673" s="1" t="s">
        <v>14053</v>
      </c>
      <c r="S1673" s="1" t="s">
        <v>1671</v>
      </c>
      <c r="T1673" s="1"/>
      <c r="U1673" s="1"/>
      <c r="V1673" s="1" t="s">
        <v>14065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14077</v>
      </c>
      <c r="B1696" s="1" t="s">
        <v>14087</v>
      </c>
      <c r="C1696" s="1" t="s">
        <v>14088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14079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14080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14081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14086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6674</v>
      </c>
      <c r="H2" s="1" t="s">
        <v>8297</v>
      </c>
      <c r="I2" s="1" t="s">
        <v>9812</v>
      </c>
      <c r="J2" s="1" t="s">
        <v>11452</v>
      </c>
      <c r="K2" s="1" t="s">
        <v>23398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13137</v>
      </c>
      <c r="R2" s="1" t="s">
        <v>14053</v>
      </c>
      <c r="S2" s="1" t="s">
        <v>1714</v>
      </c>
      <c r="T2" s="1" t="s">
        <v>14054</v>
      </c>
      <c r="U2" s="1" t="s">
        <v>14060</v>
      </c>
      <c r="V2" s="1" t="s">
        <v>14065</v>
      </c>
      <c r="W2" s="1" t="s">
        <v>1714</v>
      </c>
      <c r="X2" s="1" t="s">
        <v>14066</v>
      </c>
      <c r="Y2" t="s">
        <v>14069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20145</v>
      </c>
      <c r="F3" s="1" t="s">
        <v>20993</v>
      </c>
      <c r="G3" s="1" t="s">
        <v>21809</v>
      </c>
      <c r="H3" s="1" t="s">
        <v>22634</v>
      </c>
      <c r="I3" s="1" t="s">
        <v>9813</v>
      </c>
      <c r="J3" s="1"/>
      <c r="K3" s="1" t="s">
        <v>23398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14053</v>
      </c>
      <c r="S3" s="1" t="s">
        <v>1</v>
      </c>
      <c r="T3" s="1"/>
      <c r="U3" s="1"/>
      <c r="V3" s="1" t="s">
        <v>14065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6676</v>
      </c>
      <c r="H4" s="1" t="s">
        <v>8299</v>
      </c>
      <c r="I4" s="1" t="s">
        <v>9814</v>
      </c>
      <c r="J4" s="1"/>
      <c r="K4" s="1" t="s">
        <v>23398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14053</v>
      </c>
      <c r="S4" s="1" t="s">
        <v>2</v>
      </c>
      <c r="T4" s="1"/>
      <c r="U4" s="1"/>
      <c r="V4" s="1" t="s">
        <v>14065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20146</v>
      </c>
      <c r="F5" s="1" t="s">
        <v>20994</v>
      </c>
      <c r="G5" s="1" t="s">
        <v>21810</v>
      </c>
      <c r="H5" s="1" t="s">
        <v>22635</v>
      </c>
      <c r="I5" s="1" t="s">
        <v>9815</v>
      </c>
      <c r="J5" s="1"/>
      <c r="K5" s="1" t="s">
        <v>23398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14053</v>
      </c>
      <c r="S5" s="1" t="s">
        <v>3</v>
      </c>
      <c r="T5" s="1"/>
      <c r="U5" s="1"/>
      <c r="V5" s="1" t="s">
        <v>14065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6678</v>
      </c>
      <c r="H6" s="1" t="s">
        <v>8301</v>
      </c>
      <c r="I6" s="1" t="s">
        <v>9816</v>
      </c>
      <c r="J6" s="1"/>
      <c r="K6" s="1" t="s">
        <v>23398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14053</v>
      </c>
      <c r="S6" s="1" t="s">
        <v>4</v>
      </c>
      <c r="T6" s="1"/>
      <c r="U6" s="1"/>
      <c r="V6" s="1" t="s">
        <v>14065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20147</v>
      </c>
      <c r="F7" s="1" t="s">
        <v>20995</v>
      </c>
      <c r="G7" s="1" t="s">
        <v>21811</v>
      </c>
      <c r="H7" s="1" t="s">
        <v>6719</v>
      </c>
      <c r="I7" s="1" t="s">
        <v>9817</v>
      </c>
      <c r="J7" s="1"/>
      <c r="K7" s="1" t="s">
        <v>23398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14053</v>
      </c>
      <c r="S7" s="1" t="s">
        <v>5</v>
      </c>
      <c r="T7" s="1"/>
      <c r="U7" s="1"/>
      <c r="V7" s="1" t="s">
        <v>14065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6680</v>
      </c>
      <c r="H8" s="1" t="s">
        <v>8303</v>
      </c>
      <c r="I8" s="1" t="s">
        <v>9818</v>
      </c>
      <c r="J8" s="1"/>
      <c r="K8" s="1" t="s">
        <v>23398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14053</v>
      </c>
      <c r="S8" s="1" t="s">
        <v>6</v>
      </c>
      <c r="T8" s="1"/>
      <c r="U8" s="1"/>
      <c r="V8" s="1" t="s">
        <v>14065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20148</v>
      </c>
      <c r="F9" s="1" t="s">
        <v>20996</v>
      </c>
      <c r="G9" s="1" t="s">
        <v>21812</v>
      </c>
      <c r="H9" s="1" t="s">
        <v>22636</v>
      </c>
      <c r="I9" s="1" t="s">
        <v>9819</v>
      </c>
      <c r="J9" s="1"/>
      <c r="K9" s="1" t="s">
        <v>23398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14053</v>
      </c>
      <c r="S9" s="1" t="s">
        <v>7</v>
      </c>
      <c r="T9" s="1"/>
      <c r="U9" s="1"/>
      <c r="V9" s="1" t="s">
        <v>14065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20149</v>
      </c>
      <c r="F10" s="1" t="s">
        <v>20997</v>
      </c>
      <c r="G10" s="1" t="s">
        <v>21813</v>
      </c>
      <c r="H10" s="1" t="s">
        <v>22637</v>
      </c>
      <c r="I10" s="1" t="s">
        <v>9820</v>
      </c>
      <c r="J10" s="1"/>
      <c r="K10" s="1" t="s">
        <v>23398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14053</v>
      </c>
      <c r="S10" s="1" t="s">
        <v>8</v>
      </c>
      <c r="T10" s="1"/>
      <c r="U10" s="1"/>
      <c r="V10" s="1" t="s">
        <v>14065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20150</v>
      </c>
      <c r="F11" s="1" t="s">
        <v>20998</v>
      </c>
      <c r="G11" s="1" t="s">
        <v>21814</v>
      </c>
      <c r="H11" s="1" t="s">
        <v>22638</v>
      </c>
      <c r="I11" s="1" t="s">
        <v>9821</v>
      </c>
      <c r="J11" s="1"/>
      <c r="K11" s="1" t="s">
        <v>23398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14053</v>
      </c>
      <c r="S11" s="1" t="s">
        <v>9</v>
      </c>
      <c r="T11" s="1"/>
      <c r="U11" s="1"/>
      <c r="V11" s="1" t="s">
        <v>14065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20151</v>
      </c>
      <c r="F12" s="1" t="s">
        <v>20999</v>
      </c>
      <c r="G12" s="1" t="s">
        <v>21815</v>
      </c>
      <c r="H12" s="1" t="s">
        <v>22639</v>
      </c>
      <c r="I12" s="1" t="s">
        <v>9822</v>
      </c>
      <c r="J12" s="1"/>
      <c r="K12" s="1" t="s">
        <v>23398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14053</v>
      </c>
      <c r="S12" s="1" t="s">
        <v>10</v>
      </c>
      <c r="T12" s="1"/>
      <c r="U12" s="1"/>
      <c r="V12" s="1" t="s">
        <v>14065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3398</v>
      </c>
      <c r="H13" s="1" t="s">
        <v>8308</v>
      </c>
      <c r="I13" s="1" t="s">
        <v>9823</v>
      </c>
      <c r="J13" s="1"/>
      <c r="K13" s="1" t="s">
        <v>23398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14053</v>
      </c>
      <c r="S13" s="1" t="s">
        <v>11</v>
      </c>
      <c r="T13" s="1"/>
      <c r="U13" s="1"/>
      <c r="V13" s="1" t="s">
        <v>14065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20152</v>
      </c>
      <c r="F14" s="1" t="s">
        <v>21000</v>
      </c>
      <c r="G14" s="1" t="s">
        <v>21816</v>
      </c>
      <c r="H14" s="1" t="s">
        <v>22640</v>
      </c>
      <c r="I14" s="1" t="s">
        <v>9824</v>
      </c>
      <c r="J14" s="1"/>
      <c r="K14" s="1" t="s">
        <v>23398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14053</v>
      </c>
      <c r="S14" s="1" t="s">
        <v>12</v>
      </c>
      <c r="T14" s="1"/>
      <c r="U14" s="1"/>
      <c r="V14" s="1" t="s">
        <v>14065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6686</v>
      </c>
      <c r="H15" s="1" t="s">
        <v>8310</v>
      </c>
      <c r="I15" s="1" t="s">
        <v>9825</v>
      </c>
      <c r="J15" s="1"/>
      <c r="K15" s="1" t="s">
        <v>23398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14053</v>
      </c>
      <c r="S15" s="1" t="s">
        <v>13</v>
      </c>
      <c r="T15" s="1"/>
      <c r="U15" s="1"/>
      <c r="V15" s="1" t="s">
        <v>14065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6687</v>
      </c>
      <c r="H16" s="1" t="s">
        <v>8311</v>
      </c>
      <c r="I16" s="1" t="s">
        <v>9826</v>
      </c>
      <c r="J16" s="1"/>
      <c r="K16" s="1" t="s">
        <v>23398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14053</v>
      </c>
      <c r="S16" s="1" t="s">
        <v>14</v>
      </c>
      <c r="T16" s="1"/>
      <c r="U16" s="1"/>
      <c r="V16" s="1" t="s">
        <v>14065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6688</v>
      </c>
      <c r="H17" s="1" t="s">
        <v>8312</v>
      </c>
      <c r="I17" s="1" t="s">
        <v>9827</v>
      </c>
      <c r="J17" s="1"/>
      <c r="K17" s="1" t="s">
        <v>23398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14053</v>
      </c>
      <c r="S17" s="1" t="s">
        <v>15</v>
      </c>
      <c r="T17" s="1"/>
      <c r="U17" s="1"/>
      <c r="V17" s="1" t="s">
        <v>14065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20153</v>
      </c>
      <c r="F18" s="1" t="s">
        <v>21001</v>
      </c>
      <c r="G18" s="1" t="s">
        <v>21817</v>
      </c>
      <c r="H18" s="1" t="s">
        <v>22641</v>
      </c>
      <c r="I18" s="1" t="s">
        <v>9828</v>
      </c>
      <c r="J18" s="1"/>
      <c r="K18" s="1" t="s">
        <v>23398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14053</v>
      </c>
      <c r="S18" s="1" t="s">
        <v>16</v>
      </c>
      <c r="T18" s="1"/>
      <c r="U18" s="1"/>
      <c r="V18" s="1" t="s">
        <v>14065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20154</v>
      </c>
      <c r="F19" s="1" t="s">
        <v>21002</v>
      </c>
      <c r="G19" s="1" t="s">
        <v>21818</v>
      </c>
      <c r="H19" s="1" t="s">
        <v>22642</v>
      </c>
      <c r="I19" s="1" t="s">
        <v>9829</v>
      </c>
      <c r="J19" s="1"/>
      <c r="K19" s="1" t="s">
        <v>23398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14053</v>
      </c>
      <c r="S19" s="1" t="s">
        <v>17</v>
      </c>
      <c r="T19" s="1"/>
      <c r="U19" s="1"/>
      <c r="V19" s="1" t="s">
        <v>14065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20155</v>
      </c>
      <c r="F20" s="1" t="s">
        <v>21003</v>
      </c>
      <c r="G20" s="1" t="s">
        <v>21819</v>
      </c>
      <c r="H20" s="1" t="s">
        <v>22643</v>
      </c>
      <c r="I20" s="1" t="s">
        <v>9830</v>
      </c>
      <c r="J20" s="1"/>
      <c r="K20" s="1" t="s">
        <v>23398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14053</v>
      </c>
      <c r="S20" s="1" t="s">
        <v>18</v>
      </c>
      <c r="T20" s="1"/>
      <c r="U20" s="1"/>
      <c r="V20" s="1" t="s">
        <v>14065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20156</v>
      </c>
      <c r="F21" s="1" t="s">
        <v>21004</v>
      </c>
      <c r="G21" s="1" t="s">
        <v>21820</v>
      </c>
      <c r="H21" s="1" t="s">
        <v>22644</v>
      </c>
      <c r="I21" s="1" t="s">
        <v>9831</v>
      </c>
      <c r="J21" s="1"/>
      <c r="K21" s="1" t="s">
        <v>23398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14053</v>
      </c>
      <c r="S21" s="1" t="s">
        <v>19</v>
      </c>
      <c r="T21" s="1"/>
      <c r="U21" s="1"/>
      <c r="V21" s="1" t="s">
        <v>14065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20157</v>
      </c>
      <c r="F22" s="1" t="s">
        <v>21005</v>
      </c>
      <c r="G22" s="1" t="s">
        <v>21821</v>
      </c>
      <c r="H22" s="1" t="s">
        <v>22645</v>
      </c>
      <c r="I22" s="1" t="s">
        <v>9832</v>
      </c>
      <c r="J22" s="1"/>
      <c r="K22" s="1" t="s">
        <v>23398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14053</v>
      </c>
      <c r="S22" s="1" t="s">
        <v>20</v>
      </c>
      <c r="T22" s="1"/>
      <c r="U22" s="1"/>
      <c r="V22" s="1" t="s">
        <v>14065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20158</v>
      </c>
      <c r="F23" s="1" t="s">
        <v>21006</v>
      </c>
      <c r="G23" s="1" t="s">
        <v>21822</v>
      </c>
      <c r="H23" s="1" t="s">
        <v>22646</v>
      </c>
      <c r="I23" s="1" t="s">
        <v>9833</v>
      </c>
      <c r="J23" s="1"/>
      <c r="K23" s="1" t="s">
        <v>23398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14053</v>
      </c>
      <c r="S23" s="1" t="s">
        <v>21</v>
      </c>
      <c r="T23" s="1"/>
      <c r="U23" s="1"/>
      <c r="V23" s="1" t="s">
        <v>14065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20159</v>
      </c>
      <c r="F24" s="1" t="s">
        <v>21007</v>
      </c>
      <c r="G24" s="1" t="s">
        <v>21823</v>
      </c>
      <c r="H24" s="1" t="s">
        <v>22647</v>
      </c>
      <c r="I24" s="1" t="s">
        <v>9834</v>
      </c>
      <c r="J24" s="1"/>
      <c r="K24" s="1" t="s">
        <v>23398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14053</v>
      </c>
      <c r="S24" s="1" t="s">
        <v>22</v>
      </c>
      <c r="T24" s="1"/>
      <c r="U24" s="1"/>
      <c r="V24" s="1" t="s">
        <v>14065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20160</v>
      </c>
      <c r="F25" s="1" t="s">
        <v>21008</v>
      </c>
      <c r="G25" s="1" t="s">
        <v>21824</v>
      </c>
      <c r="H25" s="1" t="s">
        <v>22648</v>
      </c>
      <c r="I25" s="1" t="s">
        <v>9835</v>
      </c>
      <c r="J25" s="1"/>
      <c r="K25" s="1" t="s">
        <v>23398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13127</v>
      </c>
      <c r="Q25" s="1" t="s">
        <v>13127</v>
      </c>
      <c r="R25" s="1" t="s">
        <v>14053</v>
      </c>
      <c r="S25" s="1" t="s">
        <v>23</v>
      </c>
      <c r="T25" s="1"/>
      <c r="U25" s="1"/>
      <c r="V25" s="1" t="s">
        <v>14065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20161</v>
      </c>
      <c r="F26" s="1" t="s">
        <v>21009</v>
      </c>
      <c r="G26" s="1" t="s">
        <v>21825</v>
      </c>
      <c r="H26" s="1" t="s">
        <v>22649</v>
      </c>
      <c r="I26" s="1" t="s">
        <v>9836</v>
      </c>
      <c r="J26" s="1"/>
      <c r="K26" s="1" t="s">
        <v>23398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13127</v>
      </c>
      <c r="Q26" s="1" t="s">
        <v>13127</v>
      </c>
      <c r="R26" s="1" t="s">
        <v>14053</v>
      </c>
      <c r="S26" s="1" t="s">
        <v>24</v>
      </c>
      <c r="T26" s="1"/>
      <c r="U26" s="1"/>
      <c r="V26" s="1" t="s">
        <v>14065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6698</v>
      </c>
      <c r="H27" s="1" t="s">
        <v>8322</v>
      </c>
      <c r="I27" s="1" t="s">
        <v>9837</v>
      </c>
      <c r="J27" s="1"/>
      <c r="K27" s="1" t="s">
        <v>23398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13127</v>
      </c>
      <c r="Q27" s="1" t="s">
        <v>13127</v>
      </c>
      <c r="R27" s="1" t="s">
        <v>14053</v>
      </c>
      <c r="S27" s="1" t="s">
        <v>25</v>
      </c>
      <c r="T27" s="1"/>
      <c r="U27" s="1"/>
      <c r="V27" s="1" t="s">
        <v>14065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20162</v>
      </c>
      <c r="F28" s="1" t="s">
        <v>21010</v>
      </c>
      <c r="G28" s="1" t="s">
        <v>21826</v>
      </c>
      <c r="H28" s="1" t="s">
        <v>22650</v>
      </c>
      <c r="I28" s="1" t="s">
        <v>9838</v>
      </c>
      <c r="J28" s="1"/>
      <c r="K28" s="1" t="s">
        <v>23398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13127</v>
      </c>
      <c r="Q28" s="1" t="s">
        <v>13127</v>
      </c>
      <c r="R28" s="1" t="s">
        <v>14053</v>
      </c>
      <c r="S28" s="1" t="s">
        <v>26</v>
      </c>
      <c r="T28" s="1"/>
      <c r="U28" s="1"/>
      <c r="V28" s="1" t="s">
        <v>14065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20163</v>
      </c>
      <c r="F29" s="1" t="s">
        <v>21011</v>
      </c>
      <c r="G29" s="1" t="s">
        <v>21827</v>
      </c>
      <c r="H29" s="1" t="s">
        <v>6719</v>
      </c>
      <c r="I29" s="1" t="s">
        <v>9839</v>
      </c>
      <c r="J29" s="1"/>
      <c r="K29" s="1" t="s">
        <v>23398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13127</v>
      </c>
      <c r="Q29" s="1" t="s">
        <v>13127</v>
      </c>
      <c r="R29" s="1" t="s">
        <v>14053</v>
      </c>
      <c r="S29" s="1" t="s">
        <v>27</v>
      </c>
      <c r="T29" s="1"/>
      <c r="U29" s="1"/>
      <c r="V29" s="1" t="s">
        <v>14065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20164</v>
      </c>
      <c r="F30" s="1" t="s">
        <v>21012</v>
      </c>
      <c r="G30" s="1" t="s">
        <v>21828</v>
      </c>
      <c r="H30" s="1" t="s">
        <v>22651</v>
      </c>
      <c r="I30" s="1" t="s">
        <v>9840</v>
      </c>
      <c r="J30" s="1"/>
      <c r="K30" s="1" t="s">
        <v>23398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13127</v>
      </c>
      <c r="Q30" s="1" t="s">
        <v>13127</v>
      </c>
      <c r="R30" s="1" t="s">
        <v>14053</v>
      </c>
      <c r="S30" s="1" t="s">
        <v>28</v>
      </c>
      <c r="T30" s="1"/>
      <c r="U30" s="1"/>
      <c r="V30" s="1" t="s">
        <v>14065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20165</v>
      </c>
      <c r="F31" s="1" t="s">
        <v>21013</v>
      </c>
      <c r="G31" s="1" t="s">
        <v>21829</v>
      </c>
      <c r="H31" s="1" t="s">
        <v>22652</v>
      </c>
      <c r="I31" s="1" t="s">
        <v>9841</v>
      </c>
      <c r="J31" s="1"/>
      <c r="K31" s="1" t="s">
        <v>23398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13127</v>
      </c>
      <c r="Q31" s="1" t="s">
        <v>13127</v>
      </c>
      <c r="R31" s="1" t="s">
        <v>14053</v>
      </c>
      <c r="S31" s="1" t="s">
        <v>29</v>
      </c>
      <c r="T31" s="1"/>
      <c r="U31" s="1"/>
      <c r="V31" s="1" t="s">
        <v>14065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14114</v>
      </c>
      <c r="F32" s="1" t="s">
        <v>15213</v>
      </c>
      <c r="G32" s="1" t="s">
        <v>16275</v>
      </c>
      <c r="H32" s="1" t="s">
        <v>17341</v>
      </c>
      <c r="I32" s="1" t="s">
        <v>9842</v>
      </c>
      <c r="J32" s="1"/>
      <c r="K32" s="1" t="s">
        <v>23398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13127</v>
      </c>
      <c r="Q32" s="1" t="s">
        <v>13127</v>
      </c>
      <c r="R32" s="1" t="s">
        <v>14053</v>
      </c>
      <c r="S32" s="1" t="s">
        <v>30</v>
      </c>
      <c r="T32" s="1"/>
      <c r="U32" s="1"/>
      <c r="V32" s="1" t="s">
        <v>14065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20166</v>
      </c>
      <c r="F33" s="1" t="s">
        <v>21014</v>
      </c>
      <c r="G33" s="1" t="s">
        <v>21830</v>
      </c>
      <c r="H33" s="1" t="s">
        <v>22653</v>
      </c>
      <c r="I33" s="1" t="s">
        <v>9843</v>
      </c>
      <c r="J33" s="1"/>
      <c r="K33" s="1" t="s">
        <v>23398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13127</v>
      </c>
      <c r="Q33" s="1" t="s">
        <v>13127</v>
      </c>
      <c r="R33" s="1" t="s">
        <v>14053</v>
      </c>
      <c r="S33" s="1" t="s">
        <v>31</v>
      </c>
      <c r="T33" s="1"/>
      <c r="U33" s="1"/>
      <c r="V33" s="1" t="s">
        <v>14065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20167</v>
      </c>
      <c r="F34" s="1" t="s">
        <v>20167</v>
      </c>
      <c r="G34" s="1" t="s">
        <v>21831</v>
      </c>
      <c r="H34" s="1" t="s">
        <v>22654</v>
      </c>
      <c r="I34" s="1" t="s">
        <v>9844</v>
      </c>
      <c r="J34" s="1"/>
      <c r="K34" s="1" t="s">
        <v>23398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13127</v>
      </c>
      <c r="Q34" s="1" t="s">
        <v>13127</v>
      </c>
      <c r="R34" s="1" t="s">
        <v>14053</v>
      </c>
      <c r="S34" s="1" t="s">
        <v>32</v>
      </c>
      <c r="T34" s="1"/>
      <c r="U34" s="1"/>
      <c r="V34" s="1" t="s">
        <v>14065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20168</v>
      </c>
      <c r="F35" s="1" t="s">
        <v>21015</v>
      </c>
      <c r="G35" s="1" t="s">
        <v>21832</v>
      </c>
      <c r="H35" s="1" t="s">
        <v>22655</v>
      </c>
      <c r="I35" s="1" t="s">
        <v>9845</v>
      </c>
      <c r="J35" s="1"/>
      <c r="K35" s="1" t="s">
        <v>23398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13127</v>
      </c>
      <c r="Q35" s="1" t="s">
        <v>13127</v>
      </c>
      <c r="R35" s="1" t="s">
        <v>14053</v>
      </c>
      <c r="S35" s="1" t="s">
        <v>33</v>
      </c>
      <c r="T35" s="1"/>
      <c r="U35" s="1"/>
      <c r="V35" s="1" t="s">
        <v>14065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6707</v>
      </c>
      <c r="H36" s="1" t="s">
        <v>8330</v>
      </c>
      <c r="I36" s="1" t="s">
        <v>9846</v>
      </c>
      <c r="J36" s="1"/>
      <c r="K36" s="1" t="s">
        <v>23398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13127</v>
      </c>
      <c r="Q36" s="1" t="s">
        <v>13127</v>
      </c>
      <c r="R36" s="1" t="s">
        <v>14053</v>
      </c>
      <c r="S36" s="1" t="s">
        <v>34</v>
      </c>
      <c r="T36" s="1"/>
      <c r="U36" s="1"/>
      <c r="V36" s="1" t="s">
        <v>14065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6708</v>
      </c>
      <c r="H37" s="1" t="s">
        <v>3422</v>
      </c>
      <c r="I37" s="1" t="s">
        <v>9847</v>
      </c>
      <c r="J37" s="1"/>
      <c r="K37" s="1" t="s">
        <v>23398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13127</v>
      </c>
      <c r="Q37" s="1" t="s">
        <v>13127</v>
      </c>
      <c r="R37" s="1" t="s">
        <v>14053</v>
      </c>
      <c r="S37" s="1" t="s">
        <v>35</v>
      </c>
      <c r="T37" s="1"/>
      <c r="U37" s="1"/>
      <c r="V37" s="1" t="s">
        <v>14065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20169</v>
      </c>
      <c r="F38" s="1" t="s">
        <v>21016</v>
      </c>
      <c r="G38" s="1" t="s">
        <v>21833</v>
      </c>
      <c r="H38" s="1" t="s">
        <v>22656</v>
      </c>
      <c r="I38" s="1" t="s">
        <v>9848</v>
      </c>
      <c r="J38" s="1"/>
      <c r="K38" s="1" t="s">
        <v>23398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13127</v>
      </c>
      <c r="Q38" s="1" t="s">
        <v>13127</v>
      </c>
      <c r="R38" s="1" t="s">
        <v>14053</v>
      </c>
      <c r="S38" s="1" t="s">
        <v>36</v>
      </c>
      <c r="T38" s="1"/>
      <c r="U38" s="1"/>
      <c r="V38" s="1" t="s">
        <v>14065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20170</v>
      </c>
      <c r="F39" s="1" t="s">
        <v>21017</v>
      </c>
      <c r="G39" s="1" t="s">
        <v>21834</v>
      </c>
      <c r="H39" s="1" t="s">
        <v>22657</v>
      </c>
      <c r="I39" s="1" t="s">
        <v>9849</v>
      </c>
      <c r="J39" s="1"/>
      <c r="K39" s="1" t="s">
        <v>23398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13127</v>
      </c>
      <c r="Q39" s="1" t="s">
        <v>13127</v>
      </c>
      <c r="R39" s="1" t="s">
        <v>14053</v>
      </c>
      <c r="S39" s="1" t="s">
        <v>37</v>
      </c>
      <c r="T39" s="1"/>
      <c r="U39" s="1"/>
      <c r="V39" s="1" t="s">
        <v>14065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14122</v>
      </c>
      <c r="F40" s="1" t="s">
        <v>15220</v>
      </c>
      <c r="G40" s="1" t="s">
        <v>16283</v>
      </c>
      <c r="H40" s="1" t="s">
        <v>17348</v>
      </c>
      <c r="I40" s="1" t="s">
        <v>9850</v>
      </c>
      <c r="J40" s="1"/>
      <c r="K40" s="1" t="s">
        <v>23398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13127</v>
      </c>
      <c r="Q40" s="1" t="s">
        <v>13127</v>
      </c>
      <c r="R40" s="1" t="s">
        <v>14053</v>
      </c>
      <c r="S40" s="1" t="s">
        <v>38</v>
      </c>
      <c r="T40" s="1"/>
      <c r="U40" s="1"/>
      <c r="V40" s="1" t="s">
        <v>14065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20171</v>
      </c>
      <c r="F41" s="1" t="s">
        <v>21018</v>
      </c>
      <c r="G41" s="1" t="s">
        <v>21835</v>
      </c>
      <c r="H41" s="1" t="s">
        <v>22658</v>
      </c>
      <c r="I41" s="1" t="s">
        <v>9851</v>
      </c>
      <c r="J41" s="1"/>
      <c r="K41" s="1" t="s">
        <v>23398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13127</v>
      </c>
      <c r="Q41" s="1" t="s">
        <v>13127</v>
      </c>
      <c r="R41" s="1" t="s">
        <v>14053</v>
      </c>
      <c r="S41" s="1" t="s">
        <v>39</v>
      </c>
      <c r="T41" s="1"/>
      <c r="U41" s="1"/>
      <c r="V41" s="1" t="s">
        <v>14065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20172</v>
      </c>
      <c r="F42" s="1" t="s">
        <v>21019</v>
      </c>
      <c r="G42" s="1" t="s">
        <v>21836</v>
      </c>
      <c r="H42" s="1" t="s">
        <v>22659</v>
      </c>
      <c r="I42" s="1" t="s">
        <v>9852</v>
      </c>
      <c r="J42" s="1"/>
      <c r="K42" s="1" t="s">
        <v>23398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13127</v>
      </c>
      <c r="Q42" s="1" t="s">
        <v>13127</v>
      </c>
      <c r="R42" s="1" t="s">
        <v>14053</v>
      </c>
      <c r="S42" s="1" t="s">
        <v>40</v>
      </c>
      <c r="T42" s="1"/>
      <c r="U42" s="1"/>
      <c r="V42" s="1" t="s">
        <v>14065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20173</v>
      </c>
      <c r="F43" s="1" t="s">
        <v>21020</v>
      </c>
      <c r="G43" s="1" t="s">
        <v>21837</v>
      </c>
      <c r="H43" s="1" t="s">
        <v>22660</v>
      </c>
      <c r="I43" s="1" t="s">
        <v>9853</v>
      </c>
      <c r="J43" s="1"/>
      <c r="K43" s="1" t="s">
        <v>23398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13127</v>
      </c>
      <c r="Q43" s="1" t="s">
        <v>13127</v>
      </c>
      <c r="R43" s="1" t="s">
        <v>14053</v>
      </c>
      <c r="S43" s="1" t="s">
        <v>41</v>
      </c>
      <c r="T43" s="1"/>
      <c r="U43" s="1"/>
      <c r="V43" s="1" t="s">
        <v>14065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20174</v>
      </c>
      <c r="F44" s="1" t="s">
        <v>21021</v>
      </c>
      <c r="G44" s="1" t="s">
        <v>21838</v>
      </c>
      <c r="H44" s="1" t="s">
        <v>22661</v>
      </c>
      <c r="I44" s="1" t="s">
        <v>9854</v>
      </c>
      <c r="J44" s="1"/>
      <c r="K44" s="1" t="s">
        <v>23398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13127</v>
      </c>
      <c r="Q44" s="1" t="s">
        <v>13127</v>
      </c>
      <c r="R44" s="1" t="s">
        <v>14053</v>
      </c>
      <c r="S44" s="1" t="s">
        <v>42</v>
      </c>
      <c r="T44" s="1"/>
      <c r="U44" s="1"/>
      <c r="V44" s="1" t="s">
        <v>14065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6716</v>
      </c>
      <c r="H45" s="1" t="s">
        <v>3422</v>
      </c>
      <c r="I45" s="1" t="s">
        <v>9855</v>
      </c>
      <c r="J45" s="1"/>
      <c r="K45" s="1" t="s">
        <v>23398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13127</v>
      </c>
      <c r="Q45" s="1" t="s">
        <v>13127</v>
      </c>
      <c r="R45" s="1" t="s">
        <v>14053</v>
      </c>
      <c r="S45" s="1" t="s">
        <v>43</v>
      </c>
      <c r="T45" s="1"/>
      <c r="U45" s="1"/>
      <c r="V45" s="1" t="s">
        <v>14065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20175</v>
      </c>
      <c r="F46" s="1" t="s">
        <v>21022</v>
      </c>
      <c r="G46" s="1" t="s">
        <v>21839</v>
      </c>
      <c r="H46" s="1" t="s">
        <v>22662</v>
      </c>
      <c r="I46" s="1" t="s">
        <v>9856</v>
      </c>
      <c r="J46" s="1"/>
      <c r="K46" s="1" t="s">
        <v>23398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13127</v>
      </c>
      <c r="Q46" s="1" t="s">
        <v>13127</v>
      </c>
      <c r="R46" s="1" t="s">
        <v>14053</v>
      </c>
      <c r="S46" s="1" t="s">
        <v>44</v>
      </c>
      <c r="T46" s="1"/>
      <c r="U46" s="1"/>
      <c r="V46" s="1" t="s">
        <v>14065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20176</v>
      </c>
      <c r="F47" s="1" t="s">
        <v>21023</v>
      </c>
      <c r="G47" s="1" t="s">
        <v>21840</v>
      </c>
      <c r="H47" s="1" t="s">
        <v>22663</v>
      </c>
      <c r="I47" s="1" t="s">
        <v>9857</v>
      </c>
      <c r="J47" s="1"/>
      <c r="K47" s="1" t="s">
        <v>23398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13127</v>
      </c>
      <c r="Q47" s="1" t="s">
        <v>13127</v>
      </c>
      <c r="R47" s="1" t="s">
        <v>14053</v>
      </c>
      <c r="S47" s="1" t="s">
        <v>45</v>
      </c>
      <c r="T47" s="1"/>
      <c r="U47" s="1"/>
      <c r="V47" s="1" t="s">
        <v>14065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20177</v>
      </c>
      <c r="F48" s="1" t="s">
        <v>21024</v>
      </c>
      <c r="G48" s="1" t="s">
        <v>8302</v>
      </c>
      <c r="H48" s="1" t="s">
        <v>8302</v>
      </c>
      <c r="I48" s="1" t="s">
        <v>9858</v>
      </c>
      <c r="J48" s="1"/>
      <c r="K48" s="1" t="s">
        <v>23398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13127</v>
      </c>
      <c r="Q48" s="1" t="s">
        <v>13127</v>
      </c>
      <c r="R48" s="1" t="s">
        <v>14053</v>
      </c>
      <c r="S48" s="1" t="s">
        <v>46</v>
      </c>
      <c r="T48" s="1"/>
      <c r="U48" s="1"/>
      <c r="V48" s="1" t="s">
        <v>14065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6720</v>
      </c>
      <c r="H49" s="1" t="s">
        <v>3422</v>
      </c>
      <c r="I49" s="1" t="s">
        <v>9859</v>
      </c>
      <c r="J49" s="1"/>
      <c r="K49" s="1" t="s">
        <v>23398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13127</v>
      </c>
      <c r="Q49" s="1" t="s">
        <v>13127</v>
      </c>
      <c r="R49" s="1" t="s">
        <v>14053</v>
      </c>
      <c r="S49" s="1" t="s">
        <v>47</v>
      </c>
      <c r="T49" s="1"/>
      <c r="U49" s="1"/>
      <c r="V49" s="1" t="s">
        <v>14065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14132</v>
      </c>
      <c r="F50" s="1" t="s">
        <v>15230</v>
      </c>
      <c r="G50" s="1" t="s">
        <v>16293</v>
      </c>
      <c r="H50" s="1" t="s">
        <v>17355</v>
      </c>
      <c r="I50" s="1" t="s">
        <v>9860</v>
      </c>
      <c r="J50" s="1"/>
      <c r="K50" s="1" t="s">
        <v>23398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13127</v>
      </c>
      <c r="Q50" s="1" t="s">
        <v>13127</v>
      </c>
      <c r="R50" s="1" t="s">
        <v>14053</v>
      </c>
      <c r="S50" s="1" t="s">
        <v>48</v>
      </c>
      <c r="T50" s="1"/>
      <c r="U50" s="1"/>
      <c r="V50" s="1" t="s">
        <v>14065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20178</v>
      </c>
      <c r="F51" s="1" t="s">
        <v>21025</v>
      </c>
      <c r="G51" s="1" t="s">
        <v>21841</v>
      </c>
      <c r="H51" s="1" t="s">
        <v>22664</v>
      </c>
      <c r="I51" s="1" t="s">
        <v>9861</v>
      </c>
      <c r="J51" s="1"/>
      <c r="K51" s="1" t="s">
        <v>23398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13127</v>
      </c>
      <c r="Q51" s="1" t="s">
        <v>13127</v>
      </c>
      <c r="R51" s="1" t="s">
        <v>14053</v>
      </c>
      <c r="S51" s="1" t="s">
        <v>49</v>
      </c>
      <c r="T51" s="1"/>
      <c r="U51" s="1"/>
      <c r="V51" s="1" t="s">
        <v>14065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6723</v>
      </c>
      <c r="H52" s="1" t="s">
        <v>8342</v>
      </c>
      <c r="I52" s="1" t="s">
        <v>9862</v>
      </c>
      <c r="J52" s="1"/>
      <c r="K52" s="1" t="s">
        <v>23398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13127</v>
      </c>
      <c r="Q52" s="1" t="s">
        <v>13127</v>
      </c>
      <c r="R52" s="1" t="s">
        <v>14053</v>
      </c>
      <c r="S52" s="1" t="s">
        <v>50</v>
      </c>
      <c r="T52" s="1"/>
      <c r="U52" s="1"/>
      <c r="V52" s="1" t="s">
        <v>14065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20179</v>
      </c>
      <c r="F53" s="1" t="s">
        <v>21026</v>
      </c>
      <c r="G53" s="1" t="s">
        <v>21842</v>
      </c>
      <c r="H53" s="1" t="s">
        <v>22665</v>
      </c>
      <c r="I53" s="1" t="s">
        <v>9863</v>
      </c>
      <c r="J53" s="1"/>
      <c r="K53" s="1" t="s">
        <v>23398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13127</v>
      </c>
      <c r="Q53" s="1" t="s">
        <v>13127</v>
      </c>
      <c r="R53" s="1" t="s">
        <v>14053</v>
      </c>
      <c r="S53" s="1" t="s">
        <v>51</v>
      </c>
      <c r="T53" s="1"/>
      <c r="U53" s="1"/>
      <c r="V53" s="1" t="s">
        <v>14065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14136</v>
      </c>
      <c r="F54" s="1" t="s">
        <v>15234</v>
      </c>
      <c r="G54" s="1" t="s">
        <v>16297</v>
      </c>
      <c r="H54" s="1" t="s">
        <v>17359</v>
      </c>
      <c r="I54" s="1" t="s">
        <v>9864</v>
      </c>
      <c r="J54" s="1"/>
      <c r="K54" s="1" t="s">
        <v>23398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13127</v>
      </c>
      <c r="Q54" s="1" t="s">
        <v>13127</v>
      </c>
      <c r="R54" s="1" t="s">
        <v>14053</v>
      </c>
      <c r="S54" s="1" t="s">
        <v>52</v>
      </c>
      <c r="T54" s="1"/>
      <c r="U54" s="1"/>
      <c r="V54" s="1" t="s">
        <v>14065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14137</v>
      </c>
      <c r="F55" s="1" t="s">
        <v>15235</v>
      </c>
      <c r="G55" s="1" t="s">
        <v>16298</v>
      </c>
      <c r="H55" s="1" t="s">
        <v>17360</v>
      </c>
      <c r="I55" s="1" t="s">
        <v>9865</v>
      </c>
      <c r="J55" s="1"/>
      <c r="K55" s="1" t="s">
        <v>23398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13127</v>
      </c>
      <c r="Q55" s="1" t="s">
        <v>13127</v>
      </c>
      <c r="R55" s="1" t="s">
        <v>14053</v>
      </c>
      <c r="S55" s="1" t="s">
        <v>53</v>
      </c>
      <c r="T55" s="1"/>
      <c r="U55" s="1"/>
      <c r="V55" s="1" t="s">
        <v>14065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6727</v>
      </c>
      <c r="H56" s="1" t="s">
        <v>8346</v>
      </c>
      <c r="I56" s="1" t="s">
        <v>9866</v>
      </c>
      <c r="J56" s="1"/>
      <c r="K56" s="1" t="s">
        <v>23398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13127</v>
      </c>
      <c r="Q56" s="1" t="s">
        <v>13127</v>
      </c>
      <c r="R56" s="1" t="s">
        <v>14053</v>
      </c>
      <c r="S56" s="1" t="s">
        <v>54</v>
      </c>
      <c r="T56" s="1"/>
      <c r="U56" s="1"/>
      <c r="V56" s="1" t="s">
        <v>14065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20180</v>
      </c>
      <c r="F57" s="1" t="s">
        <v>21027</v>
      </c>
      <c r="G57" s="1" t="s">
        <v>21843</v>
      </c>
      <c r="H57" s="1" t="s">
        <v>21843</v>
      </c>
      <c r="I57" s="1" t="s">
        <v>9867</v>
      </c>
      <c r="J57" s="1"/>
      <c r="K57" s="1" t="s">
        <v>23398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13127</v>
      </c>
      <c r="Q57" s="1" t="s">
        <v>13127</v>
      </c>
      <c r="R57" s="1" t="s">
        <v>14053</v>
      </c>
      <c r="S57" s="1" t="s">
        <v>55</v>
      </c>
      <c r="T57" s="1"/>
      <c r="U57" s="1"/>
      <c r="V57" s="1" t="s">
        <v>14065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20181</v>
      </c>
      <c r="F58" s="1" t="s">
        <v>21028</v>
      </c>
      <c r="G58" s="1" t="s">
        <v>21844</v>
      </c>
      <c r="H58" s="1" t="s">
        <v>22666</v>
      </c>
      <c r="I58" s="1" t="s">
        <v>9868</v>
      </c>
      <c r="J58" s="1"/>
      <c r="K58" s="1" t="s">
        <v>23398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13127</v>
      </c>
      <c r="Q58" s="1" t="s">
        <v>13127</v>
      </c>
      <c r="R58" s="1" t="s">
        <v>14053</v>
      </c>
      <c r="S58" s="1" t="s">
        <v>56</v>
      </c>
      <c r="T58" s="1"/>
      <c r="U58" s="1"/>
      <c r="V58" s="1" t="s">
        <v>14065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20182</v>
      </c>
      <c r="F59" s="1" t="s">
        <v>20182</v>
      </c>
      <c r="G59" s="1" t="s">
        <v>21845</v>
      </c>
      <c r="H59" s="1" t="s">
        <v>22667</v>
      </c>
      <c r="I59" s="1" t="s">
        <v>9869</v>
      </c>
      <c r="J59" s="1"/>
      <c r="K59" s="1" t="s">
        <v>23398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13127</v>
      </c>
      <c r="Q59" s="1" t="s">
        <v>13127</v>
      </c>
      <c r="R59" s="1" t="s">
        <v>14053</v>
      </c>
      <c r="S59" s="1" t="s">
        <v>57</v>
      </c>
      <c r="T59" s="1"/>
      <c r="U59" s="1"/>
      <c r="V59" s="1" t="s">
        <v>14065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6731</v>
      </c>
      <c r="H60" s="1" t="s">
        <v>8349</v>
      </c>
      <c r="I60" s="1" t="s">
        <v>9870</v>
      </c>
      <c r="J60" s="1"/>
      <c r="K60" s="1" t="s">
        <v>23398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13127</v>
      </c>
      <c r="Q60" s="1" t="s">
        <v>13127</v>
      </c>
      <c r="R60" s="1" t="s">
        <v>14053</v>
      </c>
      <c r="S60" s="1" t="s">
        <v>58</v>
      </c>
      <c r="T60" s="1"/>
      <c r="U60" s="1"/>
      <c r="V60" s="1" t="s">
        <v>14065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20183</v>
      </c>
      <c r="F61" s="1" t="s">
        <v>21029</v>
      </c>
      <c r="G61" s="1" t="s">
        <v>21846</v>
      </c>
      <c r="H61" s="1" t="s">
        <v>22668</v>
      </c>
      <c r="I61" s="1" t="s">
        <v>9871</v>
      </c>
      <c r="J61" s="1"/>
      <c r="K61" s="1" t="s">
        <v>23398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13127</v>
      </c>
      <c r="Q61" s="1" t="s">
        <v>13127</v>
      </c>
      <c r="R61" s="1" t="s">
        <v>14053</v>
      </c>
      <c r="S61" s="1" t="s">
        <v>59</v>
      </c>
      <c r="T61" s="1"/>
      <c r="U61" s="1"/>
      <c r="V61" s="1" t="s">
        <v>14065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20184</v>
      </c>
      <c r="F62" s="1" t="s">
        <v>21030</v>
      </c>
      <c r="G62" s="1" t="s">
        <v>20184</v>
      </c>
      <c r="H62" s="1" t="s">
        <v>22669</v>
      </c>
      <c r="I62" s="1" t="s">
        <v>9872</v>
      </c>
      <c r="J62" s="1"/>
      <c r="K62" s="1" t="s">
        <v>23398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13127</v>
      </c>
      <c r="Q62" s="1" t="s">
        <v>13127</v>
      </c>
      <c r="R62" s="1" t="s">
        <v>14053</v>
      </c>
      <c r="S62" s="1" t="s">
        <v>60</v>
      </c>
      <c r="T62" s="1"/>
      <c r="U62" s="1"/>
      <c r="V62" s="1" t="s">
        <v>14065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14144</v>
      </c>
      <c r="F63" s="1" t="s">
        <v>15230</v>
      </c>
      <c r="G63" s="1" t="s">
        <v>16304</v>
      </c>
      <c r="H63" s="1" t="s">
        <v>17355</v>
      </c>
      <c r="I63" s="1" t="s">
        <v>9873</v>
      </c>
      <c r="J63" s="1"/>
      <c r="K63" s="1" t="s">
        <v>23398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13127</v>
      </c>
      <c r="Q63" s="1" t="s">
        <v>13127</v>
      </c>
      <c r="R63" s="1" t="s">
        <v>14053</v>
      </c>
      <c r="S63" s="1" t="s">
        <v>61</v>
      </c>
      <c r="T63" s="1"/>
      <c r="U63" s="1"/>
      <c r="V63" s="1" t="s">
        <v>14065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20185</v>
      </c>
      <c r="F64" s="1" t="s">
        <v>21031</v>
      </c>
      <c r="G64" s="1" t="s">
        <v>21847</v>
      </c>
      <c r="H64" s="1" t="s">
        <v>22670</v>
      </c>
      <c r="I64" s="1" t="s">
        <v>9874</v>
      </c>
      <c r="J64" s="1"/>
      <c r="K64" s="1" t="s">
        <v>23398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13127</v>
      </c>
      <c r="Q64" s="1" t="s">
        <v>13127</v>
      </c>
      <c r="R64" s="1" t="s">
        <v>14053</v>
      </c>
      <c r="S64" s="1" t="s">
        <v>62</v>
      </c>
      <c r="T64" s="1"/>
      <c r="U64" s="1"/>
      <c r="V64" s="1" t="s">
        <v>14065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20186</v>
      </c>
      <c r="F65" s="1" t="s">
        <v>21032</v>
      </c>
      <c r="G65" s="1" t="s">
        <v>21848</v>
      </c>
      <c r="H65" s="1" t="s">
        <v>22671</v>
      </c>
      <c r="I65" s="1" t="s">
        <v>9875</v>
      </c>
      <c r="J65" s="1"/>
      <c r="K65" s="1" t="s">
        <v>23398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13127</v>
      </c>
      <c r="Q65" s="1" t="s">
        <v>13127</v>
      </c>
      <c r="R65" s="1" t="s">
        <v>14053</v>
      </c>
      <c r="S65" s="1" t="s">
        <v>63</v>
      </c>
      <c r="T65" s="1"/>
      <c r="U65" s="1"/>
      <c r="V65" s="1" t="s">
        <v>14065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20187</v>
      </c>
      <c r="F66" s="1" t="s">
        <v>21033</v>
      </c>
      <c r="G66" s="1" t="s">
        <v>21849</v>
      </c>
      <c r="H66" s="1" t="s">
        <v>22672</v>
      </c>
      <c r="I66" s="1" t="s">
        <v>9876</v>
      </c>
      <c r="J66" s="1"/>
      <c r="K66" s="1" t="s">
        <v>23398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13127</v>
      </c>
      <c r="Q66" s="1" t="s">
        <v>13127</v>
      </c>
      <c r="R66" s="1" t="s">
        <v>14053</v>
      </c>
      <c r="S66" s="1" t="s">
        <v>64</v>
      </c>
      <c r="T66" s="1"/>
      <c r="U66" s="1"/>
      <c r="V66" s="1" t="s">
        <v>14065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20188</v>
      </c>
      <c r="F67" s="1" t="s">
        <v>21034</v>
      </c>
      <c r="G67" s="1" t="s">
        <v>21850</v>
      </c>
      <c r="H67" s="1" t="s">
        <v>22666</v>
      </c>
      <c r="I67" s="1" t="s">
        <v>9877</v>
      </c>
      <c r="J67" s="1"/>
      <c r="K67" s="1" t="s">
        <v>23398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13127</v>
      </c>
      <c r="Q67" s="1" t="s">
        <v>13127</v>
      </c>
      <c r="R67" s="1" t="s">
        <v>14053</v>
      </c>
      <c r="S67" s="1" t="s">
        <v>65</v>
      </c>
      <c r="T67" s="1"/>
      <c r="U67" s="1"/>
      <c r="V67" s="1" t="s">
        <v>14065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14149</v>
      </c>
      <c r="F68" s="1" t="s">
        <v>15245</v>
      </c>
      <c r="G68" s="1" t="s">
        <v>16309</v>
      </c>
      <c r="H68" s="1" t="s">
        <v>17355</v>
      </c>
      <c r="I68" s="1" t="s">
        <v>9878</v>
      </c>
      <c r="J68" s="1"/>
      <c r="K68" s="1" t="s">
        <v>23398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13127</v>
      </c>
      <c r="Q68" s="1" t="s">
        <v>13127</v>
      </c>
      <c r="R68" s="1" t="s">
        <v>14053</v>
      </c>
      <c r="S68" s="1" t="s">
        <v>66</v>
      </c>
      <c r="T68" s="1"/>
      <c r="U68" s="1"/>
      <c r="V68" s="1" t="s">
        <v>14065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20189</v>
      </c>
      <c r="F69" s="1" t="s">
        <v>21035</v>
      </c>
      <c r="G69" s="1" t="s">
        <v>21851</v>
      </c>
      <c r="H69" s="1" t="s">
        <v>22673</v>
      </c>
      <c r="I69" s="1" t="s">
        <v>9879</v>
      </c>
      <c r="J69" s="1"/>
      <c r="K69" s="1" t="s">
        <v>23398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13127</v>
      </c>
      <c r="Q69" s="1" t="s">
        <v>13127</v>
      </c>
      <c r="R69" s="1" t="s">
        <v>14053</v>
      </c>
      <c r="S69" s="1" t="s">
        <v>67</v>
      </c>
      <c r="T69" s="1"/>
      <c r="U69" s="1"/>
      <c r="V69" s="1" t="s">
        <v>14065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6740</v>
      </c>
      <c r="H70" s="1" t="s">
        <v>8356</v>
      </c>
      <c r="I70" s="1" t="s">
        <v>9880</v>
      </c>
      <c r="J70" s="1"/>
      <c r="K70" s="1" t="s">
        <v>23398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13127</v>
      </c>
      <c r="Q70" s="1" t="s">
        <v>13127</v>
      </c>
      <c r="R70" s="1" t="s">
        <v>14053</v>
      </c>
      <c r="S70" s="1" t="s">
        <v>68</v>
      </c>
      <c r="T70" s="1"/>
      <c r="U70" s="1"/>
      <c r="V70" s="1" t="s">
        <v>14065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20190</v>
      </c>
      <c r="F71" s="1" t="s">
        <v>21036</v>
      </c>
      <c r="G71" s="1" t="s">
        <v>21852</v>
      </c>
      <c r="H71" s="1" t="s">
        <v>22674</v>
      </c>
      <c r="I71" s="1" t="s">
        <v>9881</v>
      </c>
      <c r="J71" s="1"/>
      <c r="K71" s="1" t="s">
        <v>23398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13127</v>
      </c>
      <c r="Q71" s="1" t="s">
        <v>13127</v>
      </c>
      <c r="R71" s="1" t="s">
        <v>14053</v>
      </c>
      <c r="S71" s="1" t="s">
        <v>69</v>
      </c>
      <c r="T71" s="1"/>
      <c r="U71" s="1"/>
      <c r="V71" s="1" t="s">
        <v>14065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20191</v>
      </c>
      <c r="F72" s="1" t="s">
        <v>21037</v>
      </c>
      <c r="G72" s="1" t="s">
        <v>21853</v>
      </c>
      <c r="H72" s="1" t="s">
        <v>22675</v>
      </c>
      <c r="I72" s="1" t="s">
        <v>9882</v>
      </c>
      <c r="J72" s="1"/>
      <c r="K72" s="1" t="s">
        <v>23398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13127</v>
      </c>
      <c r="Q72" s="1" t="s">
        <v>13127</v>
      </c>
      <c r="R72" s="1" t="s">
        <v>14053</v>
      </c>
      <c r="S72" s="1" t="s">
        <v>70</v>
      </c>
      <c r="T72" s="1"/>
      <c r="U72" s="1"/>
      <c r="V72" s="1" t="s">
        <v>14065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20192</v>
      </c>
      <c r="F73" s="1" t="s">
        <v>21038</v>
      </c>
      <c r="G73" s="1" t="s">
        <v>21854</v>
      </c>
      <c r="H73" s="1" t="s">
        <v>22676</v>
      </c>
      <c r="I73" s="1" t="s">
        <v>9883</v>
      </c>
      <c r="J73" s="1"/>
      <c r="K73" s="1" t="s">
        <v>23398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13127</v>
      </c>
      <c r="Q73" s="1" t="s">
        <v>13127</v>
      </c>
      <c r="R73" s="1" t="s">
        <v>14053</v>
      </c>
      <c r="S73" s="1" t="s">
        <v>71</v>
      </c>
      <c r="T73" s="1"/>
      <c r="U73" s="1"/>
      <c r="V73" s="1" t="s">
        <v>14065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14155</v>
      </c>
      <c r="F74" s="1" t="s">
        <v>15251</v>
      </c>
      <c r="G74" s="1" t="s">
        <v>16315</v>
      </c>
      <c r="H74" s="1" t="s">
        <v>17375</v>
      </c>
      <c r="I74" s="1" t="s">
        <v>9884</v>
      </c>
      <c r="J74" s="1"/>
      <c r="K74" s="1" t="s">
        <v>23398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13127</v>
      </c>
      <c r="Q74" s="1" t="s">
        <v>13127</v>
      </c>
      <c r="R74" s="1" t="s">
        <v>14053</v>
      </c>
      <c r="S74" s="1" t="s">
        <v>72</v>
      </c>
      <c r="T74" s="1"/>
      <c r="U74" s="1"/>
      <c r="V74" s="1" t="s">
        <v>14065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20193</v>
      </c>
      <c r="F75" s="1" t="s">
        <v>21039</v>
      </c>
      <c r="G75" s="1" t="s">
        <v>21855</v>
      </c>
      <c r="H75" s="1" t="s">
        <v>22677</v>
      </c>
      <c r="I75" s="1" t="s">
        <v>9885</v>
      </c>
      <c r="J75" s="1"/>
      <c r="K75" s="1" t="s">
        <v>23398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13127</v>
      </c>
      <c r="Q75" s="1" t="s">
        <v>13127</v>
      </c>
      <c r="R75" s="1" t="s">
        <v>14053</v>
      </c>
      <c r="S75" s="1" t="s">
        <v>73</v>
      </c>
      <c r="T75" s="1"/>
      <c r="U75" s="1"/>
      <c r="V75" s="1" t="s">
        <v>14065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20194</v>
      </c>
      <c r="F76" s="1" t="s">
        <v>21040</v>
      </c>
      <c r="G76" s="1" t="s">
        <v>21856</v>
      </c>
      <c r="H76" s="1" t="s">
        <v>22678</v>
      </c>
      <c r="I76" s="1" t="s">
        <v>9886</v>
      </c>
      <c r="J76" s="1"/>
      <c r="K76" s="1" t="s">
        <v>23398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13127</v>
      </c>
      <c r="Q76" s="1" t="s">
        <v>13127</v>
      </c>
      <c r="R76" s="1" t="s">
        <v>14053</v>
      </c>
      <c r="S76" s="1" t="s">
        <v>74</v>
      </c>
      <c r="T76" s="1"/>
      <c r="U76" s="1"/>
      <c r="V76" s="1" t="s">
        <v>14065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6747</v>
      </c>
      <c r="H77" s="1" t="s">
        <v>8349</v>
      </c>
      <c r="I77" s="1" t="s">
        <v>9887</v>
      </c>
      <c r="J77" s="1"/>
      <c r="K77" s="1" t="s">
        <v>23398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13127</v>
      </c>
      <c r="Q77" s="1" t="s">
        <v>13127</v>
      </c>
      <c r="R77" s="1" t="s">
        <v>14053</v>
      </c>
      <c r="S77" s="1" t="s">
        <v>75</v>
      </c>
      <c r="T77" s="1"/>
      <c r="U77" s="1"/>
      <c r="V77" s="1" t="s">
        <v>14065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20195</v>
      </c>
      <c r="F78" s="1" t="s">
        <v>21041</v>
      </c>
      <c r="G78" s="1" t="s">
        <v>21857</v>
      </c>
      <c r="H78" s="1" t="s">
        <v>22679</v>
      </c>
      <c r="I78" s="1" t="s">
        <v>9888</v>
      </c>
      <c r="J78" s="1"/>
      <c r="K78" s="1" t="s">
        <v>23398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13127</v>
      </c>
      <c r="Q78" s="1" t="s">
        <v>13127</v>
      </c>
      <c r="R78" s="1" t="s">
        <v>14053</v>
      </c>
      <c r="S78" s="1" t="s">
        <v>76</v>
      </c>
      <c r="T78" s="1"/>
      <c r="U78" s="1"/>
      <c r="V78" s="1" t="s">
        <v>14065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20196</v>
      </c>
      <c r="F79" s="1" t="s">
        <v>21042</v>
      </c>
      <c r="G79" s="1" t="s">
        <v>21858</v>
      </c>
      <c r="H79" s="1" t="s">
        <v>22680</v>
      </c>
      <c r="I79" s="1" t="s">
        <v>9889</v>
      </c>
      <c r="J79" s="1"/>
      <c r="K79" s="1" t="s">
        <v>23398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13127</v>
      </c>
      <c r="Q79" s="1" t="s">
        <v>13127</v>
      </c>
      <c r="R79" s="1" t="s">
        <v>14053</v>
      </c>
      <c r="S79" s="1" t="s">
        <v>77</v>
      </c>
      <c r="T79" s="1"/>
      <c r="U79" s="1"/>
      <c r="V79" s="1" t="s">
        <v>14065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20197</v>
      </c>
      <c r="F80" s="1" t="s">
        <v>21043</v>
      </c>
      <c r="G80" s="1" t="s">
        <v>21859</v>
      </c>
      <c r="H80" s="1" t="s">
        <v>22681</v>
      </c>
      <c r="I80" s="1" t="s">
        <v>9890</v>
      </c>
      <c r="J80" s="1"/>
      <c r="K80" s="1" t="s">
        <v>23398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23399</v>
      </c>
      <c r="Q80" s="1" t="s">
        <v>23425</v>
      </c>
      <c r="R80" s="1" t="s">
        <v>14053</v>
      </c>
      <c r="S80" s="1" t="s">
        <v>78</v>
      </c>
      <c r="T80" s="1" t="s">
        <v>24021</v>
      </c>
      <c r="U80" s="1"/>
      <c r="V80" s="1" t="s">
        <v>14065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14160</v>
      </c>
      <c r="F81" s="1" t="s">
        <v>15256</v>
      </c>
      <c r="G81" s="1" t="s">
        <v>16320</v>
      </c>
      <c r="H81" s="1" t="s">
        <v>17379</v>
      </c>
      <c r="I81" s="1" t="s">
        <v>9891</v>
      </c>
      <c r="J81" s="1"/>
      <c r="K81" s="1" t="s">
        <v>23398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23399</v>
      </c>
      <c r="Q81" s="1" t="s">
        <v>23426</v>
      </c>
      <c r="R81" s="1" t="s">
        <v>14053</v>
      </c>
      <c r="S81" s="1" t="s">
        <v>79</v>
      </c>
      <c r="T81" s="1"/>
      <c r="U81" s="1"/>
      <c r="V81" s="1" t="s">
        <v>14065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20198</v>
      </c>
      <c r="F82" s="1" t="s">
        <v>21044</v>
      </c>
      <c r="G82" s="1" t="s">
        <v>21860</v>
      </c>
      <c r="H82" s="1" t="s">
        <v>22682</v>
      </c>
      <c r="I82" s="1" t="s">
        <v>9892</v>
      </c>
      <c r="J82" s="1"/>
      <c r="K82" s="1" t="s">
        <v>23398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23399</v>
      </c>
      <c r="Q82" s="1" t="s">
        <v>23427</v>
      </c>
      <c r="R82" s="1" t="s">
        <v>14053</v>
      </c>
      <c r="S82" s="1" t="s">
        <v>80</v>
      </c>
      <c r="T82" s="1"/>
      <c r="U82" s="1"/>
      <c r="V82" s="1" t="s">
        <v>14065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6753</v>
      </c>
      <c r="H83" s="1" t="s">
        <v>8368</v>
      </c>
      <c r="I83" s="1" t="s">
        <v>9893</v>
      </c>
      <c r="J83" s="1"/>
      <c r="K83" s="1" t="s">
        <v>23398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23399</v>
      </c>
      <c r="Q83" s="1" t="s">
        <v>23428</v>
      </c>
      <c r="R83" s="1" t="s">
        <v>14053</v>
      </c>
      <c r="S83" s="1" t="s">
        <v>81</v>
      </c>
      <c r="T83" s="1"/>
      <c r="U83" s="1"/>
      <c r="V83" s="1" t="s">
        <v>14065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20199</v>
      </c>
      <c r="F84" s="1" t="s">
        <v>21045</v>
      </c>
      <c r="G84" s="1" t="s">
        <v>21861</v>
      </c>
      <c r="H84" s="1" t="s">
        <v>22683</v>
      </c>
      <c r="I84" s="1" t="s">
        <v>9894</v>
      </c>
      <c r="J84" s="1"/>
      <c r="K84" s="1" t="s">
        <v>23398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23399</v>
      </c>
      <c r="Q84" s="1" t="s">
        <v>23429</v>
      </c>
      <c r="R84" s="1" t="s">
        <v>14053</v>
      </c>
      <c r="S84" s="1" t="s">
        <v>82</v>
      </c>
      <c r="T84" s="1"/>
      <c r="U84" s="1"/>
      <c r="V84" s="1" t="s">
        <v>14065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20200</v>
      </c>
      <c r="F85" s="1" t="s">
        <v>21046</v>
      </c>
      <c r="G85" s="1" t="s">
        <v>21862</v>
      </c>
      <c r="H85" s="1" t="s">
        <v>22662</v>
      </c>
      <c r="I85" s="1" t="s">
        <v>9895</v>
      </c>
      <c r="J85" s="1"/>
      <c r="K85" s="1" t="s">
        <v>23398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23399</v>
      </c>
      <c r="Q85" s="1" t="s">
        <v>23430</v>
      </c>
      <c r="R85" s="1" t="s">
        <v>14053</v>
      </c>
      <c r="S85" s="1" t="s">
        <v>83</v>
      </c>
      <c r="T85" s="1"/>
      <c r="U85" s="1"/>
      <c r="V85" s="1" t="s">
        <v>14065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20201</v>
      </c>
      <c r="F86" s="1" t="s">
        <v>21047</v>
      </c>
      <c r="G86" s="1" t="s">
        <v>21863</v>
      </c>
      <c r="H86" s="1" t="s">
        <v>22684</v>
      </c>
      <c r="I86" s="1" t="s">
        <v>9896</v>
      </c>
      <c r="J86" s="1"/>
      <c r="K86" s="1" t="s">
        <v>23398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23399</v>
      </c>
      <c r="Q86" s="1" t="s">
        <v>23431</v>
      </c>
      <c r="R86" s="1" t="s">
        <v>14053</v>
      </c>
      <c r="S86" s="1" t="s">
        <v>84</v>
      </c>
      <c r="T86" s="1"/>
      <c r="U86" s="1"/>
      <c r="V86" s="1" t="s">
        <v>14065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20202</v>
      </c>
      <c r="F87" s="1" t="s">
        <v>21048</v>
      </c>
      <c r="G87" s="1" t="s">
        <v>21864</v>
      </c>
      <c r="H87" s="1" t="s">
        <v>22685</v>
      </c>
      <c r="I87" s="1" t="s">
        <v>9897</v>
      </c>
      <c r="J87" s="1"/>
      <c r="K87" s="1" t="s">
        <v>23398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23399</v>
      </c>
      <c r="Q87" s="1" t="s">
        <v>23432</v>
      </c>
      <c r="R87" s="1" t="s">
        <v>14053</v>
      </c>
      <c r="S87" s="1" t="s">
        <v>85</v>
      </c>
      <c r="T87" s="1"/>
      <c r="U87" s="1"/>
      <c r="V87" s="1" t="s">
        <v>14065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6758</v>
      </c>
      <c r="H88" s="1" t="s">
        <v>8349</v>
      </c>
      <c r="I88" s="1" t="s">
        <v>9898</v>
      </c>
      <c r="J88" s="1"/>
      <c r="K88" s="1" t="s">
        <v>23398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23399</v>
      </c>
      <c r="Q88" s="1" t="s">
        <v>23433</v>
      </c>
      <c r="R88" s="1" t="s">
        <v>14053</v>
      </c>
      <c r="S88" s="1" t="s">
        <v>86</v>
      </c>
      <c r="T88" s="1"/>
      <c r="U88" s="1"/>
      <c r="V88" s="1" t="s">
        <v>14065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20203</v>
      </c>
      <c r="F89" s="1" t="s">
        <v>21049</v>
      </c>
      <c r="G89" s="1" t="s">
        <v>21865</v>
      </c>
      <c r="H89" s="1" t="s">
        <v>22663</v>
      </c>
      <c r="I89" s="1" t="s">
        <v>9899</v>
      </c>
      <c r="J89" s="1"/>
      <c r="K89" s="1" t="s">
        <v>23398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23399</v>
      </c>
      <c r="Q89" s="1" t="s">
        <v>23434</v>
      </c>
      <c r="R89" s="1" t="s">
        <v>14053</v>
      </c>
      <c r="S89" s="1" t="s">
        <v>87</v>
      </c>
      <c r="T89" s="1"/>
      <c r="U89" s="1"/>
      <c r="V89" s="1" t="s">
        <v>14065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20204</v>
      </c>
      <c r="F90" s="1" t="s">
        <v>21050</v>
      </c>
      <c r="G90" s="1" t="s">
        <v>21866</v>
      </c>
      <c r="H90" s="1" t="s">
        <v>22686</v>
      </c>
      <c r="I90" s="1" t="s">
        <v>9900</v>
      </c>
      <c r="J90" s="1"/>
      <c r="K90" s="1" t="s">
        <v>23398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23399</v>
      </c>
      <c r="Q90" s="1" t="s">
        <v>23435</v>
      </c>
      <c r="R90" s="1" t="s">
        <v>14053</v>
      </c>
      <c r="S90" s="1" t="s">
        <v>88</v>
      </c>
      <c r="T90" s="1"/>
      <c r="U90" s="1"/>
      <c r="V90" s="1" t="s">
        <v>14065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6761</v>
      </c>
      <c r="H91" s="1" t="s">
        <v>3476</v>
      </c>
      <c r="I91" s="1" t="s">
        <v>9901</v>
      </c>
      <c r="J91" s="1"/>
      <c r="K91" s="1" t="s">
        <v>23398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23399</v>
      </c>
      <c r="Q91" s="1" t="s">
        <v>23436</v>
      </c>
      <c r="R91" s="1" t="s">
        <v>14053</v>
      </c>
      <c r="S91" s="1" t="s">
        <v>89</v>
      </c>
      <c r="T91" s="1"/>
      <c r="U91" s="1"/>
      <c r="V91" s="1" t="s">
        <v>14065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20205</v>
      </c>
      <c r="F92" s="1" t="s">
        <v>21051</v>
      </c>
      <c r="G92" s="1" t="s">
        <v>21867</v>
      </c>
      <c r="H92" s="1" t="s">
        <v>22666</v>
      </c>
      <c r="I92" s="1" t="s">
        <v>9902</v>
      </c>
      <c r="J92" s="1"/>
      <c r="K92" s="1" t="s">
        <v>23398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23399</v>
      </c>
      <c r="Q92" s="1" t="s">
        <v>23437</v>
      </c>
      <c r="R92" s="1" t="s">
        <v>14053</v>
      </c>
      <c r="S92" s="1" t="s">
        <v>90</v>
      </c>
      <c r="T92" s="1"/>
      <c r="U92" s="1"/>
      <c r="V92" s="1" t="s">
        <v>14065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20206</v>
      </c>
      <c r="F93" s="1" t="s">
        <v>21052</v>
      </c>
      <c r="G93" s="1" t="s">
        <v>21868</v>
      </c>
      <c r="H93" s="1" t="s">
        <v>22687</v>
      </c>
      <c r="I93" s="1" t="s">
        <v>9903</v>
      </c>
      <c r="J93" s="1"/>
      <c r="K93" s="1" t="s">
        <v>23398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23399</v>
      </c>
      <c r="Q93" s="1" t="s">
        <v>23438</v>
      </c>
      <c r="R93" s="1" t="s">
        <v>14053</v>
      </c>
      <c r="S93" s="1" t="s">
        <v>91</v>
      </c>
      <c r="T93" s="1"/>
      <c r="U93" s="1"/>
      <c r="V93" s="1" t="s">
        <v>14065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20207</v>
      </c>
      <c r="F94" s="1" t="s">
        <v>21053</v>
      </c>
      <c r="G94" s="1" t="s">
        <v>21869</v>
      </c>
      <c r="H94" s="1" t="s">
        <v>22688</v>
      </c>
      <c r="I94" s="1" t="s">
        <v>9904</v>
      </c>
      <c r="J94" s="1"/>
      <c r="K94" s="1" t="s">
        <v>23398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23399</v>
      </c>
      <c r="Q94" s="1" t="s">
        <v>23439</v>
      </c>
      <c r="R94" s="1" t="s">
        <v>14053</v>
      </c>
      <c r="S94" s="1" t="s">
        <v>92</v>
      </c>
      <c r="T94" s="1"/>
      <c r="U94" s="1"/>
      <c r="V94" s="1" t="s">
        <v>14065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20208</v>
      </c>
      <c r="F95" s="1" t="s">
        <v>21054</v>
      </c>
      <c r="G95" s="1" t="s">
        <v>21870</v>
      </c>
      <c r="H95" s="1" t="s">
        <v>22689</v>
      </c>
      <c r="I95" s="1" t="s">
        <v>9905</v>
      </c>
      <c r="J95" s="1"/>
      <c r="K95" s="1" t="s">
        <v>23398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23399</v>
      </c>
      <c r="Q95" s="1" t="s">
        <v>23440</v>
      </c>
      <c r="R95" s="1" t="s">
        <v>14053</v>
      </c>
      <c r="S95" s="1" t="s">
        <v>93</v>
      </c>
      <c r="T95" s="1"/>
      <c r="U95" s="1"/>
      <c r="V95" s="1" t="s">
        <v>14065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14175</v>
      </c>
      <c r="F96" s="1" t="s">
        <v>15271</v>
      </c>
      <c r="G96" s="1" t="s">
        <v>16335</v>
      </c>
      <c r="H96" s="1" t="s">
        <v>17389</v>
      </c>
      <c r="I96" s="1" t="s">
        <v>9906</v>
      </c>
      <c r="J96" s="1"/>
      <c r="K96" s="1" t="s">
        <v>23398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23399</v>
      </c>
      <c r="Q96" s="1" t="s">
        <v>23441</v>
      </c>
      <c r="R96" s="1" t="s">
        <v>14053</v>
      </c>
      <c r="S96" s="1" t="s">
        <v>94</v>
      </c>
      <c r="T96" s="1"/>
      <c r="U96" s="1"/>
      <c r="V96" s="1" t="s">
        <v>14065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20209</v>
      </c>
      <c r="F97" s="1" t="s">
        <v>21055</v>
      </c>
      <c r="G97" s="1" t="s">
        <v>21871</v>
      </c>
      <c r="H97" s="1" t="s">
        <v>22690</v>
      </c>
      <c r="I97" s="1" t="s">
        <v>9907</v>
      </c>
      <c r="J97" s="1"/>
      <c r="K97" s="1" t="s">
        <v>23398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23399</v>
      </c>
      <c r="Q97" s="1" t="s">
        <v>23442</v>
      </c>
      <c r="R97" s="1" t="s">
        <v>14053</v>
      </c>
      <c r="S97" s="1" t="s">
        <v>95</v>
      </c>
      <c r="T97" s="1"/>
      <c r="U97" s="1"/>
      <c r="V97" s="1" t="s">
        <v>14065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20210</v>
      </c>
      <c r="F98" s="1" t="s">
        <v>20210</v>
      </c>
      <c r="G98" s="1" t="s">
        <v>21872</v>
      </c>
      <c r="H98" s="1" t="s">
        <v>22691</v>
      </c>
      <c r="I98" s="1" t="s">
        <v>9908</v>
      </c>
      <c r="J98" s="1"/>
      <c r="K98" s="1" t="s">
        <v>23398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23399</v>
      </c>
      <c r="Q98" s="1" t="s">
        <v>23443</v>
      </c>
      <c r="R98" s="1" t="s">
        <v>14053</v>
      </c>
      <c r="S98" s="1" t="s">
        <v>96</v>
      </c>
      <c r="T98" s="1"/>
      <c r="U98" s="1"/>
      <c r="V98" s="1" t="s">
        <v>14065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6769</v>
      </c>
      <c r="H99" s="1" t="s">
        <v>8379</v>
      </c>
      <c r="I99" s="1" t="s">
        <v>9909</v>
      </c>
      <c r="J99" s="1"/>
      <c r="K99" s="1" t="s">
        <v>23398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23399</v>
      </c>
      <c r="Q99" s="1" t="s">
        <v>23444</v>
      </c>
      <c r="R99" s="1" t="s">
        <v>14053</v>
      </c>
      <c r="S99" s="1" t="s">
        <v>97</v>
      </c>
      <c r="T99" s="1"/>
      <c r="U99" s="1"/>
      <c r="V99" s="1" t="s">
        <v>14065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6770</v>
      </c>
      <c r="H100" s="1" t="s">
        <v>8380</v>
      </c>
      <c r="I100" s="1" t="s">
        <v>9910</v>
      </c>
      <c r="J100" s="1"/>
      <c r="K100" s="1" t="s">
        <v>23398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23399</v>
      </c>
      <c r="Q100" s="1" t="s">
        <v>23445</v>
      </c>
      <c r="R100" s="1" t="s">
        <v>14053</v>
      </c>
      <c r="S100" s="1" t="s">
        <v>98</v>
      </c>
      <c r="T100" s="1"/>
      <c r="U100" s="1"/>
      <c r="V100" s="1" t="s">
        <v>14065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20211</v>
      </c>
      <c r="F101" s="1" t="s">
        <v>21056</v>
      </c>
      <c r="G101" s="1" t="s">
        <v>21873</v>
      </c>
      <c r="H101" s="1" t="s">
        <v>22691</v>
      </c>
      <c r="I101" s="1" t="s">
        <v>9911</v>
      </c>
      <c r="J101" s="1"/>
      <c r="K101" s="1" t="s">
        <v>23398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23399</v>
      </c>
      <c r="Q101" s="1" t="s">
        <v>23443</v>
      </c>
      <c r="R101" s="1" t="s">
        <v>14053</v>
      </c>
      <c r="S101" s="1" t="s">
        <v>99</v>
      </c>
      <c r="T101" s="1"/>
      <c r="U101" s="1"/>
      <c r="V101" s="1" t="s">
        <v>14065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20212</v>
      </c>
      <c r="F102" s="1" t="s">
        <v>21057</v>
      </c>
      <c r="G102" s="1" t="s">
        <v>21874</v>
      </c>
      <c r="H102" s="1" t="s">
        <v>22692</v>
      </c>
      <c r="I102" s="1" t="s">
        <v>9912</v>
      </c>
      <c r="J102" s="1"/>
      <c r="K102" s="1" t="s">
        <v>23398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23399</v>
      </c>
      <c r="Q102" s="1" t="s">
        <v>23446</v>
      </c>
      <c r="R102" s="1" t="s">
        <v>14053</v>
      </c>
      <c r="S102" s="1" t="s">
        <v>100</v>
      </c>
      <c r="T102" s="1"/>
      <c r="U102" s="1"/>
      <c r="V102" s="1" t="s">
        <v>14065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20213</v>
      </c>
      <c r="F103" s="1" t="s">
        <v>21058</v>
      </c>
      <c r="G103" s="1" t="s">
        <v>21875</v>
      </c>
      <c r="H103" s="1" t="s">
        <v>22693</v>
      </c>
      <c r="I103" s="1" t="s">
        <v>9913</v>
      </c>
      <c r="J103" s="1"/>
      <c r="K103" s="1" t="s">
        <v>23398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23399</v>
      </c>
      <c r="Q103" s="1" t="s">
        <v>23447</v>
      </c>
      <c r="R103" s="1" t="s">
        <v>14053</v>
      </c>
      <c r="S103" s="1" t="s">
        <v>101</v>
      </c>
      <c r="T103" s="1"/>
      <c r="U103" s="1"/>
      <c r="V103" s="1" t="s">
        <v>14065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20214</v>
      </c>
      <c r="F104" s="1" t="s">
        <v>20214</v>
      </c>
      <c r="G104" s="1" t="s">
        <v>21876</v>
      </c>
      <c r="H104" s="1" t="s">
        <v>22694</v>
      </c>
      <c r="I104" s="1" t="s">
        <v>9914</v>
      </c>
      <c r="J104" s="1"/>
      <c r="K104" s="1" t="s">
        <v>23398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23399</v>
      </c>
      <c r="Q104" s="1" t="s">
        <v>23448</v>
      </c>
      <c r="R104" s="1" t="s">
        <v>14053</v>
      </c>
      <c r="S104" s="1" t="s">
        <v>102</v>
      </c>
      <c r="T104" s="1"/>
      <c r="U104" s="1"/>
      <c r="V104" s="1" t="s">
        <v>14065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20215</v>
      </c>
      <c r="F105" s="1" t="s">
        <v>21059</v>
      </c>
      <c r="G105" s="1" t="s">
        <v>21869</v>
      </c>
      <c r="H105" s="1" t="s">
        <v>22688</v>
      </c>
      <c r="I105" s="1" t="s">
        <v>9915</v>
      </c>
      <c r="J105" s="1"/>
      <c r="K105" s="1" t="s">
        <v>23398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23399</v>
      </c>
      <c r="Q105" s="1" t="s">
        <v>23439</v>
      </c>
      <c r="R105" s="1" t="s">
        <v>14053</v>
      </c>
      <c r="S105" s="1" t="s">
        <v>103</v>
      </c>
      <c r="T105" s="1"/>
      <c r="U105" s="1"/>
      <c r="V105" s="1" t="s">
        <v>14065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6775</v>
      </c>
      <c r="H106" s="1" t="s">
        <v>8384</v>
      </c>
      <c r="I106" s="1" t="s">
        <v>9916</v>
      </c>
      <c r="J106" s="1"/>
      <c r="K106" s="1" t="s">
        <v>23398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23399</v>
      </c>
      <c r="Q106" s="1" t="s">
        <v>23449</v>
      </c>
      <c r="R106" s="1" t="s">
        <v>14053</v>
      </c>
      <c r="S106" s="1" t="s">
        <v>104</v>
      </c>
      <c r="T106" s="1"/>
      <c r="U106" s="1"/>
      <c r="V106" s="1" t="s">
        <v>14065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20216</v>
      </c>
      <c r="F107" s="1" t="s">
        <v>21060</v>
      </c>
      <c r="G107" s="1" t="s">
        <v>21877</v>
      </c>
      <c r="H107" s="1" t="s">
        <v>22695</v>
      </c>
      <c r="I107" s="1" t="s">
        <v>9917</v>
      </c>
      <c r="J107" s="1"/>
      <c r="K107" s="1" t="s">
        <v>23398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23399</v>
      </c>
      <c r="Q107" s="1" t="s">
        <v>23450</v>
      </c>
      <c r="R107" s="1" t="s">
        <v>14053</v>
      </c>
      <c r="S107" s="1" t="s">
        <v>105</v>
      </c>
      <c r="T107" s="1"/>
      <c r="U107" s="1"/>
      <c r="V107" s="1" t="s">
        <v>14065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20217</v>
      </c>
      <c r="F108" s="1" t="s">
        <v>21061</v>
      </c>
      <c r="G108" s="1" t="s">
        <v>21878</v>
      </c>
      <c r="H108" s="1" t="s">
        <v>22696</v>
      </c>
      <c r="I108" s="1" t="s">
        <v>9918</v>
      </c>
      <c r="J108" s="1"/>
      <c r="K108" s="1" t="s">
        <v>23398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23399</v>
      </c>
      <c r="Q108" s="1" t="s">
        <v>23451</v>
      </c>
      <c r="R108" s="1" t="s">
        <v>14053</v>
      </c>
      <c r="S108" s="1" t="s">
        <v>106</v>
      </c>
      <c r="T108" s="1"/>
      <c r="U108" s="1"/>
      <c r="V108" s="1" t="s">
        <v>14065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20218</v>
      </c>
      <c r="F109" s="1" t="s">
        <v>21062</v>
      </c>
      <c r="G109" s="1" t="s">
        <v>21879</v>
      </c>
      <c r="H109" s="1" t="s">
        <v>22697</v>
      </c>
      <c r="I109" s="1" t="s">
        <v>9919</v>
      </c>
      <c r="J109" s="1"/>
      <c r="K109" s="1" t="s">
        <v>23398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23399</v>
      </c>
      <c r="Q109" s="1" t="s">
        <v>23452</v>
      </c>
      <c r="R109" s="1" t="s">
        <v>14053</v>
      </c>
      <c r="S109" s="1" t="s">
        <v>107</v>
      </c>
      <c r="T109" s="1"/>
      <c r="U109" s="1"/>
      <c r="V109" s="1" t="s">
        <v>14065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20219</v>
      </c>
      <c r="F110" s="1" t="s">
        <v>21063</v>
      </c>
      <c r="G110" s="1" t="s">
        <v>21880</v>
      </c>
      <c r="H110" s="1" t="s">
        <v>21902</v>
      </c>
      <c r="I110" s="1" t="s">
        <v>9920</v>
      </c>
      <c r="J110" s="1"/>
      <c r="K110" s="1" t="s">
        <v>23398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23399</v>
      </c>
      <c r="Q110" s="1" t="s">
        <v>23453</v>
      </c>
      <c r="R110" s="1" t="s">
        <v>14053</v>
      </c>
      <c r="S110" s="1" t="s">
        <v>108</v>
      </c>
      <c r="T110" s="1"/>
      <c r="U110" s="1"/>
      <c r="V110" s="1" t="s">
        <v>14065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20220</v>
      </c>
      <c r="F111" s="1" t="s">
        <v>21064</v>
      </c>
      <c r="G111" s="1" t="s">
        <v>21881</v>
      </c>
      <c r="H111" s="1" t="s">
        <v>22698</v>
      </c>
      <c r="I111" s="1" t="s">
        <v>9921</v>
      </c>
      <c r="J111" s="1"/>
      <c r="K111" s="1" t="s">
        <v>23398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23399</v>
      </c>
      <c r="Q111" s="1" t="s">
        <v>23454</v>
      </c>
      <c r="R111" s="1" t="s">
        <v>14053</v>
      </c>
      <c r="S111" s="1" t="s">
        <v>109</v>
      </c>
      <c r="T111" s="1"/>
      <c r="U111" s="1"/>
      <c r="V111" s="1" t="s">
        <v>14065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20221</v>
      </c>
      <c r="F112" s="1" t="s">
        <v>21065</v>
      </c>
      <c r="G112" s="1" t="s">
        <v>21882</v>
      </c>
      <c r="H112" s="1" t="s">
        <v>22699</v>
      </c>
      <c r="I112" s="1" t="s">
        <v>9922</v>
      </c>
      <c r="J112" s="1"/>
      <c r="K112" s="1" t="s">
        <v>23398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23399</v>
      </c>
      <c r="Q112" s="1" t="s">
        <v>23455</v>
      </c>
      <c r="R112" s="1" t="s">
        <v>14053</v>
      </c>
      <c r="S112" s="1" t="s">
        <v>110</v>
      </c>
      <c r="T112" s="1"/>
      <c r="U112" s="1"/>
      <c r="V112" s="1" t="s">
        <v>14065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14188</v>
      </c>
      <c r="F113" s="1" t="s">
        <v>15283</v>
      </c>
      <c r="G113" s="1" t="s">
        <v>16347</v>
      </c>
      <c r="H113" s="1" t="s">
        <v>17400</v>
      </c>
      <c r="I113" s="1" t="s">
        <v>9923</v>
      </c>
      <c r="J113" s="1"/>
      <c r="K113" s="1" t="s">
        <v>23398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23399</v>
      </c>
      <c r="Q113" s="1" t="s">
        <v>23456</v>
      </c>
      <c r="R113" s="1" t="s">
        <v>14053</v>
      </c>
      <c r="S113" s="1" t="s">
        <v>111</v>
      </c>
      <c r="T113" s="1"/>
      <c r="U113" s="1"/>
      <c r="V113" s="1" t="s">
        <v>14065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20222</v>
      </c>
      <c r="F114" s="1" t="s">
        <v>21066</v>
      </c>
      <c r="G114" s="1" t="s">
        <v>21883</v>
      </c>
      <c r="H114" s="1" t="s">
        <v>22700</v>
      </c>
      <c r="I114" s="1" t="s">
        <v>9924</v>
      </c>
      <c r="J114" s="1"/>
      <c r="K114" s="1" t="s">
        <v>23398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23399</v>
      </c>
      <c r="Q114" s="1" t="s">
        <v>23457</v>
      </c>
      <c r="R114" s="1" t="s">
        <v>14053</v>
      </c>
      <c r="S114" s="1" t="s">
        <v>112</v>
      </c>
      <c r="T114" s="1"/>
      <c r="U114" s="1"/>
      <c r="V114" s="1" t="s">
        <v>14065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14190</v>
      </c>
      <c r="F115" s="1" t="s">
        <v>15285</v>
      </c>
      <c r="G115" s="1" t="s">
        <v>16349</v>
      </c>
      <c r="H115" s="1" t="s">
        <v>17402</v>
      </c>
      <c r="I115" s="1" t="s">
        <v>9925</v>
      </c>
      <c r="J115" s="1"/>
      <c r="K115" s="1" t="s">
        <v>23398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23399</v>
      </c>
      <c r="Q115" s="1" t="s">
        <v>23458</v>
      </c>
      <c r="R115" s="1" t="s">
        <v>14053</v>
      </c>
      <c r="S115" s="1" t="s">
        <v>113</v>
      </c>
      <c r="T115" s="1"/>
      <c r="U115" s="1"/>
      <c r="V115" s="1" t="s">
        <v>14065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20223</v>
      </c>
      <c r="F116" s="1" t="s">
        <v>21067</v>
      </c>
      <c r="G116" s="1" t="s">
        <v>21884</v>
      </c>
      <c r="H116" s="1" t="s">
        <v>22701</v>
      </c>
      <c r="I116" s="1" t="s">
        <v>9926</v>
      </c>
      <c r="J116" s="1"/>
      <c r="K116" s="1" t="s">
        <v>23398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23399</v>
      </c>
      <c r="Q116" s="1" t="s">
        <v>23459</v>
      </c>
      <c r="R116" s="1" t="s">
        <v>14053</v>
      </c>
      <c r="S116" s="1" t="s">
        <v>114</v>
      </c>
      <c r="T116" s="1"/>
      <c r="U116" s="1"/>
      <c r="V116" s="1" t="s">
        <v>14065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20224</v>
      </c>
      <c r="F117" s="1" t="s">
        <v>21068</v>
      </c>
      <c r="G117" s="1" t="s">
        <v>21885</v>
      </c>
      <c r="H117" s="1" t="s">
        <v>22699</v>
      </c>
      <c r="I117" s="1" t="s">
        <v>9927</v>
      </c>
      <c r="J117" s="1"/>
      <c r="K117" s="1" t="s">
        <v>23398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23399</v>
      </c>
      <c r="Q117" s="1" t="s">
        <v>23455</v>
      </c>
      <c r="R117" s="1" t="s">
        <v>14053</v>
      </c>
      <c r="S117" s="1" t="s">
        <v>115</v>
      </c>
      <c r="T117" s="1"/>
      <c r="U117" s="1"/>
      <c r="V117" s="1" t="s">
        <v>14065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20225</v>
      </c>
      <c r="F118" s="1" t="s">
        <v>21069</v>
      </c>
      <c r="G118" s="1" t="s">
        <v>21886</v>
      </c>
      <c r="H118" s="1" t="s">
        <v>22702</v>
      </c>
      <c r="I118" s="1" t="s">
        <v>9928</v>
      </c>
      <c r="J118" s="1"/>
      <c r="K118" s="1" t="s">
        <v>23398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23399</v>
      </c>
      <c r="Q118" s="1" t="s">
        <v>23460</v>
      </c>
      <c r="R118" s="1" t="s">
        <v>14053</v>
      </c>
      <c r="S118" s="1" t="s">
        <v>116</v>
      </c>
      <c r="T118" s="1"/>
      <c r="U118" s="1"/>
      <c r="V118" s="1" t="s">
        <v>14065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20226</v>
      </c>
      <c r="F119" s="1" t="s">
        <v>21070</v>
      </c>
      <c r="G119" s="1" t="s">
        <v>21887</v>
      </c>
      <c r="H119" s="1" t="s">
        <v>22703</v>
      </c>
      <c r="I119" s="1" t="s">
        <v>9929</v>
      </c>
      <c r="J119" s="1"/>
      <c r="K119" s="1" t="s">
        <v>23398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23399</v>
      </c>
      <c r="Q119" s="1" t="s">
        <v>23461</v>
      </c>
      <c r="R119" s="1" t="s">
        <v>14053</v>
      </c>
      <c r="S119" s="1" t="s">
        <v>117</v>
      </c>
      <c r="T119" s="1"/>
      <c r="U119" s="1"/>
      <c r="V119" s="1" t="s">
        <v>14065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14193</v>
      </c>
      <c r="F120" s="1" t="s">
        <v>15288</v>
      </c>
      <c r="G120" s="1" t="s">
        <v>16352</v>
      </c>
      <c r="H120" s="1" t="s">
        <v>17404</v>
      </c>
      <c r="I120" s="1" t="s">
        <v>9930</v>
      </c>
      <c r="J120" s="1"/>
      <c r="K120" s="1" t="s">
        <v>23398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23399</v>
      </c>
      <c r="Q120" s="1" t="s">
        <v>23462</v>
      </c>
      <c r="R120" s="1" t="s">
        <v>14053</v>
      </c>
      <c r="S120" s="1" t="s">
        <v>118</v>
      </c>
      <c r="T120" s="1"/>
      <c r="U120" s="1"/>
      <c r="V120" s="1" t="s">
        <v>14065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6790</v>
      </c>
      <c r="H121" s="1" t="s">
        <v>8397</v>
      </c>
      <c r="I121" s="1" t="s">
        <v>9931</v>
      </c>
      <c r="J121" s="1"/>
      <c r="K121" s="1" t="s">
        <v>23398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23399</v>
      </c>
      <c r="Q121" s="1" t="s">
        <v>23463</v>
      </c>
      <c r="R121" s="1" t="s">
        <v>14053</v>
      </c>
      <c r="S121" s="1" t="s">
        <v>119</v>
      </c>
      <c r="T121" s="1"/>
      <c r="U121" s="1"/>
      <c r="V121" s="1" t="s">
        <v>14065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20227</v>
      </c>
      <c r="F122" s="1" t="s">
        <v>21071</v>
      </c>
      <c r="G122" s="1" t="s">
        <v>21888</v>
      </c>
      <c r="H122" s="1" t="s">
        <v>22699</v>
      </c>
      <c r="I122" s="1" t="s">
        <v>9932</v>
      </c>
      <c r="J122" s="1"/>
      <c r="K122" s="1" t="s">
        <v>23398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23399</v>
      </c>
      <c r="Q122" s="1" t="s">
        <v>23455</v>
      </c>
      <c r="R122" s="1" t="s">
        <v>14053</v>
      </c>
      <c r="S122" s="1" t="s">
        <v>120</v>
      </c>
      <c r="T122" s="1"/>
      <c r="U122" s="1"/>
      <c r="V122" s="1" t="s">
        <v>14065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20228</v>
      </c>
      <c r="F123" s="1" t="s">
        <v>21072</v>
      </c>
      <c r="G123" s="1" t="s">
        <v>21889</v>
      </c>
      <c r="H123" s="1" t="s">
        <v>22703</v>
      </c>
      <c r="I123" s="1" t="s">
        <v>9933</v>
      </c>
      <c r="J123" s="1"/>
      <c r="K123" s="1" t="s">
        <v>23398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23399</v>
      </c>
      <c r="Q123" s="1" t="s">
        <v>23461</v>
      </c>
      <c r="R123" s="1" t="s">
        <v>14053</v>
      </c>
      <c r="S123" s="1" t="s">
        <v>121</v>
      </c>
      <c r="T123" s="1"/>
      <c r="U123" s="1"/>
      <c r="V123" s="1" t="s">
        <v>14065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6793</v>
      </c>
      <c r="H124" s="1" t="s">
        <v>3509</v>
      </c>
      <c r="I124" s="1" t="s">
        <v>9934</v>
      </c>
      <c r="J124" s="1"/>
      <c r="K124" s="1" t="s">
        <v>23398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23399</v>
      </c>
      <c r="Q124" s="1" t="s">
        <v>23464</v>
      </c>
      <c r="R124" s="1" t="s">
        <v>14053</v>
      </c>
      <c r="S124" s="1" t="s">
        <v>122</v>
      </c>
      <c r="T124" s="1"/>
      <c r="U124" s="1"/>
      <c r="V124" s="1" t="s">
        <v>14065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6794</v>
      </c>
      <c r="H125" s="1" t="s">
        <v>8398</v>
      </c>
      <c r="I125" s="1" t="s">
        <v>9935</v>
      </c>
      <c r="J125" s="1"/>
      <c r="K125" s="1" t="s">
        <v>23398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23399</v>
      </c>
      <c r="Q125" s="1" t="s">
        <v>23465</v>
      </c>
      <c r="R125" s="1" t="s">
        <v>14053</v>
      </c>
      <c r="S125" s="1" t="s">
        <v>123</v>
      </c>
      <c r="T125" s="1"/>
      <c r="U125" s="1"/>
      <c r="V125" s="1" t="s">
        <v>14065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14198</v>
      </c>
      <c r="F126" s="1" t="s">
        <v>15293</v>
      </c>
      <c r="G126" s="1" t="s">
        <v>16357</v>
      </c>
      <c r="H126" s="1" t="s">
        <v>17407</v>
      </c>
      <c r="I126" s="1" t="s">
        <v>9936</v>
      </c>
      <c r="J126" s="1"/>
      <c r="K126" s="1" t="s">
        <v>23398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23399</v>
      </c>
      <c r="Q126" s="1" t="s">
        <v>23466</v>
      </c>
      <c r="R126" s="1" t="s">
        <v>14053</v>
      </c>
      <c r="S126" s="1" t="s">
        <v>124</v>
      </c>
      <c r="T126" s="1"/>
      <c r="U126" s="1"/>
      <c r="V126" s="1" t="s">
        <v>14065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20229</v>
      </c>
      <c r="F127" s="1" t="s">
        <v>21073</v>
      </c>
      <c r="G127" s="1" t="s">
        <v>21890</v>
      </c>
      <c r="H127" s="1" t="s">
        <v>22704</v>
      </c>
      <c r="I127" s="1" t="s">
        <v>9937</v>
      </c>
      <c r="J127" s="1"/>
      <c r="K127" s="1" t="s">
        <v>23398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23399</v>
      </c>
      <c r="Q127" s="1" t="s">
        <v>23467</v>
      </c>
      <c r="R127" s="1" t="s">
        <v>14053</v>
      </c>
      <c r="S127" s="1" t="s">
        <v>125</v>
      </c>
      <c r="T127" s="1"/>
      <c r="U127" s="1"/>
      <c r="V127" s="1" t="s">
        <v>14065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20230</v>
      </c>
      <c r="F128" s="1" t="s">
        <v>21074</v>
      </c>
      <c r="G128" s="1" t="s">
        <v>21891</v>
      </c>
      <c r="H128" s="1" t="s">
        <v>22705</v>
      </c>
      <c r="I128" s="1" t="s">
        <v>9938</v>
      </c>
      <c r="J128" s="1"/>
      <c r="K128" s="1" t="s">
        <v>23398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23399</v>
      </c>
      <c r="Q128" s="1" t="s">
        <v>23468</v>
      </c>
      <c r="R128" s="1" t="s">
        <v>14053</v>
      </c>
      <c r="S128" s="1" t="s">
        <v>126</v>
      </c>
      <c r="T128" s="1"/>
      <c r="U128" s="1"/>
      <c r="V128" s="1" t="s">
        <v>14065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20231</v>
      </c>
      <c r="F129" s="1" t="s">
        <v>21075</v>
      </c>
      <c r="G129" s="1" t="s">
        <v>21892</v>
      </c>
      <c r="H129" s="1" t="s">
        <v>22706</v>
      </c>
      <c r="I129" s="1" t="s">
        <v>9939</v>
      </c>
      <c r="J129" s="1"/>
      <c r="K129" s="1" t="s">
        <v>23398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23399</v>
      </c>
      <c r="Q129" s="1" t="s">
        <v>23469</v>
      </c>
      <c r="R129" s="1" t="s">
        <v>14053</v>
      </c>
      <c r="S129" s="1" t="s">
        <v>127</v>
      </c>
      <c r="T129" s="1"/>
      <c r="U129" s="1"/>
      <c r="V129" s="1" t="s">
        <v>14065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6799</v>
      </c>
      <c r="H130" s="1" t="s">
        <v>8403</v>
      </c>
      <c r="I130" s="1" t="s">
        <v>9940</v>
      </c>
      <c r="J130" s="1"/>
      <c r="K130" s="1" t="s">
        <v>23398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23399</v>
      </c>
      <c r="Q130" s="1" t="s">
        <v>23470</v>
      </c>
      <c r="R130" s="1" t="s">
        <v>14053</v>
      </c>
      <c r="S130" s="1" t="s">
        <v>128</v>
      </c>
      <c r="T130" s="1"/>
      <c r="U130" s="1"/>
      <c r="V130" s="1" t="s">
        <v>14065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6800</v>
      </c>
      <c r="H131" s="1" t="s">
        <v>8404</v>
      </c>
      <c r="I131" s="1" t="s">
        <v>9941</v>
      </c>
      <c r="J131" s="1"/>
      <c r="K131" s="1" t="s">
        <v>23398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23399</v>
      </c>
      <c r="Q131" s="1" t="s">
        <v>23471</v>
      </c>
      <c r="R131" s="1" t="s">
        <v>14053</v>
      </c>
      <c r="S131" s="1" t="s">
        <v>129</v>
      </c>
      <c r="T131" s="1"/>
      <c r="U131" s="1"/>
      <c r="V131" s="1" t="s">
        <v>14065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6801</v>
      </c>
      <c r="H132" s="1" t="s">
        <v>8405</v>
      </c>
      <c r="I132" s="1" t="s">
        <v>9942</v>
      </c>
      <c r="J132" s="1"/>
      <c r="K132" s="1" t="s">
        <v>23398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23399</v>
      </c>
      <c r="Q132" s="1" t="s">
        <v>23472</v>
      </c>
      <c r="R132" s="1" t="s">
        <v>14053</v>
      </c>
      <c r="S132" s="1" t="s">
        <v>130</v>
      </c>
      <c r="T132" s="1"/>
      <c r="U132" s="1"/>
      <c r="V132" s="1" t="s">
        <v>14065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20232</v>
      </c>
      <c r="F133" s="1" t="s">
        <v>21076</v>
      </c>
      <c r="G133" s="1" t="s">
        <v>21893</v>
      </c>
      <c r="H133" s="1" t="s">
        <v>22707</v>
      </c>
      <c r="I133" s="1" t="s">
        <v>9943</v>
      </c>
      <c r="J133" s="1"/>
      <c r="K133" s="1" t="s">
        <v>23398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23399</v>
      </c>
      <c r="Q133" s="1" t="s">
        <v>23473</v>
      </c>
      <c r="R133" s="1" t="s">
        <v>14053</v>
      </c>
      <c r="S133" s="1" t="s">
        <v>131</v>
      </c>
      <c r="T133" s="1"/>
      <c r="U133" s="1"/>
      <c r="V133" s="1" t="s">
        <v>14065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6803</v>
      </c>
      <c r="H134" s="1" t="s">
        <v>8407</v>
      </c>
      <c r="I134" s="1" t="s">
        <v>9944</v>
      </c>
      <c r="J134" s="1"/>
      <c r="K134" s="1" t="s">
        <v>23398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23399</v>
      </c>
      <c r="Q134" s="1" t="s">
        <v>23474</v>
      </c>
      <c r="R134" s="1" t="s">
        <v>14053</v>
      </c>
      <c r="S134" s="1" t="s">
        <v>132</v>
      </c>
      <c r="T134" s="1"/>
      <c r="U134" s="1"/>
      <c r="V134" s="1" t="s">
        <v>14065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20233</v>
      </c>
      <c r="F135" s="1" t="s">
        <v>21077</v>
      </c>
      <c r="G135" s="1" t="s">
        <v>21894</v>
      </c>
      <c r="H135" s="1" t="s">
        <v>22708</v>
      </c>
      <c r="I135" s="1" t="s">
        <v>9945</v>
      </c>
      <c r="J135" s="1"/>
      <c r="K135" s="1" t="s">
        <v>23398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23399</v>
      </c>
      <c r="Q135" s="1" t="s">
        <v>23475</v>
      </c>
      <c r="R135" s="1" t="s">
        <v>14053</v>
      </c>
      <c r="S135" s="1" t="s">
        <v>133</v>
      </c>
      <c r="T135" s="1"/>
      <c r="U135" s="1"/>
      <c r="V135" s="1" t="s">
        <v>14065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20234</v>
      </c>
      <c r="F136" s="1" t="s">
        <v>21078</v>
      </c>
      <c r="G136" s="1" t="s">
        <v>21895</v>
      </c>
      <c r="H136" s="1" t="s">
        <v>22709</v>
      </c>
      <c r="I136" s="1" t="s">
        <v>9946</v>
      </c>
      <c r="J136" s="1"/>
      <c r="K136" s="1" t="s">
        <v>23398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23399</v>
      </c>
      <c r="Q136" s="1" t="s">
        <v>23476</v>
      </c>
      <c r="R136" s="1" t="s">
        <v>14053</v>
      </c>
      <c r="S136" s="1" t="s">
        <v>134</v>
      </c>
      <c r="T136" s="1"/>
      <c r="U136" s="1"/>
      <c r="V136" s="1" t="s">
        <v>14065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14208</v>
      </c>
      <c r="F137" s="1" t="s">
        <v>15303</v>
      </c>
      <c r="G137" s="1" t="s">
        <v>16367</v>
      </c>
      <c r="H137" s="1" t="s">
        <v>17417</v>
      </c>
      <c r="I137" s="1" t="s">
        <v>9947</v>
      </c>
      <c r="J137" s="1"/>
      <c r="K137" s="1" t="s">
        <v>23398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23399</v>
      </c>
      <c r="Q137" s="1" t="s">
        <v>23477</v>
      </c>
      <c r="R137" s="1" t="s">
        <v>14053</v>
      </c>
      <c r="S137" s="1" t="s">
        <v>135</v>
      </c>
      <c r="T137" s="1"/>
      <c r="U137" s="1"/>
      <c r="V137" s="1" t="s">
        <v>14065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20235</v>
      </c>
      <c r="F138" s="1" t="s">
        <v>20235</v>
      </c>
      <c r="G138" s="1" t="s">
        <v>21896</v>
      </c>
      <c r="H138" s="1" t="s">
        <v>22710</v>
      </c>
      <c r="I138" s="1" t="s">
        <v>9948</v>
      </c>
      <c r="J138" s="1"/>
      <c r="K138" s="1" t="s">
        <v>23398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23399</v>
      </c>
      <c r="Q138" s="1" t="s">
        <v>23478</v>
      </c>
      <c r="R138" s="1" t="s">
        <v>14053</v>
      </c>
      <c r="S138" s="1" t="s">
        <v>136</v>
      </c>
      <c r="T138" s="1"/>
      <c r="U138" s="1"/>
      <c r="V138" s="1" t="s">
        <v>14065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20236</v>
      </c>
      <c r="F139" s="1" t="s">
        <v>21079</v>
      </c>
      <c r="G139" s="1" t="s">
        <v>21897</v>
      </c>
      <c r="H139" s="1" t="s">
        <v>22711</v>
      </c>
      <c r="I139" s="1" t="s">
        <v>9949</v>
      </c>
      <c r="J139" s="1"/>
      <c r="K139" s="1" t="s">
        <v>23398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23399</v>
      </c>
      <c r="Q139" s="1" t="s">
        <v>23479</v>
      </c>
      <c r="R139" s="1" t="s">
        <v>14053</v>
      </c>
      <c r="S139" s="1" t="s">
        <v>137</v>
      </c>
      <c r="T139" s="1"/>
      <c r="U139" s="1"/>
      <c r="V139" s="1" t="s">
        <v>14065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20237</v>
      </c>
      <c r="F140" s="1" t="s">
        <v>21080</v>
      </c>
      <c r="G140" s="1" t="s">
        <v>21898</v>
      </c>
      <c r="H140" s="1" t="s">
        <v>22712</v>
      </c>
      <c r="I140" s="1" t="s">
        <v>9950</v>
      </c>
      <c r="J140" s="1"/>
      <c r="K140" s="1" t="s">
        <v>23398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23399</v>
      </c>
      <c r="Q140" s="1" t="s">
        <v>23480</v>
      </c>
      <c r="R140" s="1" t="s">
        <v>14053</v>
      </c>
      <c r="S140" s="1" t="s">
        <v>138</v>
      </c>
      <c r="T140" s="1"/>
      <c r="U140" s="1"/>
      <c r="V140" s="1" t="s">
        <v>14065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20238</v>
      </c>
      <c r="F141" s="1" t="s">
        <v>21081</v>
      </c>
      <c r="G141" s="1" t="s">
        <v>21899</v>
      </c>
      <c r="H141" s="1" t="s">
        <v>22713</v>
      </c>
      <c r="I141" s="1" t="s">
        <v>9951</v>
      </c>
      <c r="J141" s="1"/>
      <c r="K141" s="1" t="s">
        <v>23398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23399</v>
      </c>
      <c r="Q141" s="1" t="s">
        <v>23481</v>
      </c>
      <c r="R141" s="1" t="s">
        <v>14053</v>
      </c>
      <c r="S141" s="1" t="s">
        <v>139</v>
      </c>
      <c r="T141" s="1"/>
      <c r="U141" s="1"/>
      <c r="V141" s="1" t="s">
        <v>14065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20239</v>
      </c>
      <c r="F142" s="1" t="s">
        <v>21082</v>
      </c>
      <c r="G142" s="1" t="s">
        <v>21900</v>
      </c>
      <c r="H142" s="1" t="s">
        <v>22701</v>
      </c>
      <c r="I142" s="1" t="s">
        <v>9952</v>
      </c>
      <c r="J142" s="1"/>
      <c r="K142" s="1" t="s">
        <v>23398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23399</v>
      </c>
      <c r="Q142" s="1" t="s">
        <v>23459</v>
      </c>
      <c r="R142" s="1" t="s">
        <v>14053</v>
      </c>
      <c r="S142" s="1" t="s">
        <v>140</v>
      </c>
      <c r="T142" s="1"/>
      <c r="U142" s="1"/>
      <c r="V142" s="1" t="s">
        <v>14065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6812</v>
      </c>
      <c r="H143" s="1" t="s">
        <v>8415</v>
      </c>
      <c r="I143" s="1" t="s">
        <v>9953</v>
      </c>
      <c r="J143" s="1"/>
      <c r="K143" s="1" t="s">
        <v>23398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23399</v>
      </c>
      <c r="Q143" s="1" t="s">
        <v>23482</v>
      </c>
      <c r="R143" s="1" t="s">
        <v>14053</v>
      </c>
      <c r="S143" s="1" t="s">
        <v>141</v>
      </c>
      <c r="T143" s="1"/>
      <c r="U143" s="1"/>
      <c r="V143" s="1" t="s">
        <v>14065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20240</v>
      </c>
      <c r="F144" s="1" t="s">
        <v>21083</v>
      </c>
      <c r="G144" s="1" t="s">
        <v>21901</v>
      </c>
      <c r="H144" s="1" t="s">
        <v>22714</v>
      </c>
      <c r="I144" s="1" t="s">
        <v>9954</v>
      </c>
      <c r="J144" s="1"/>
      <c r="K144" s="1" t="s">
        <v>23398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23399</v>
      </c>
      <c r="Q144" s="1" t="s">
        <v>23483</v>
      </c>
      <c r="R144" s="1" t="s">
        <v>14053</v>
      </c>
      <c r="S144" s="1" t="s">
        <v>142</v>
      </c>
      <c r="T144" s="1"/>
      <c r="U144" s="1"/>
      <c r="V144" s="1" t="s">
        <v>14065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6814</v>
      </c>
      <c r="H145" s="1" t="s">
        <v>8417</v>
      </c>
      <c r="I145" s="1" t="s">
        <v>9955</v>
      </c>
      <c r="J145" s="1"/>
      <c r="K145" s="1" t="s">
        <v>23398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23399</v>
      </c>
      <c r="Q145" s="1" t="s">
        <v>23484</v>
      </c>
      <c r="R145" s="1" t="s">
        <v>14053</v>
      </c>
      <c r="S145" s="1" t="s">
        <v>143</v>
      </c>
      <c r="T145" s="1"/>
      <c r="U145" s="1"/>
      <c r="V145" s="1" t="s">
        <v>14065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14217</v>
      </c>
      <c r="F146" s="1" t="s">
        <v>15311</v>
      </c>
      <c r="G146" s="1" t="s">
        <v>16376</v>
      </c>
      <c r="H146" s="1" t="s">
        <v>17425</v>
      </c>
      <c r="I146" s="1" t="s">
        <v>9956</v>
      </c>
      <c r="J146" s="1"/>
      <c r="K146" s="1" t="s">
        <v>23398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23399</v>
      </c>
      <c r="Q146" s="1" t="s">
        <v>23485</v>
      </c>
      <c r="R146" s="1" t="s">
        <v>14053</v>
      </c>
      <c r="S146" s="1" t="s">
        <v>144</v>
      </c>
      <c r="T146" s="1"/>
      <c r="U146" s="1"/>
      <c r="V146" s="1" t="s">
        <v>14065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14218</v>
      </c>
      <c r="F147" s="1" t="s">
        <v>15311</v>
      </c>
      <c r="G147" s="1" t="s">
        <v>16377</v>
      </c>
      <c r="H147" s="1" t="s">
        <v>17425</v>
      </c>
      <c r="I147" s="1" t="s">
        <v>9957</v>
      </c>
      <c r="J147" s="1"/>
      <c r="K147" s="1" t="s">
        <v>23398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23399</v>
      </c>
      <c r="Q147" s="1" t="s">
        <v>23485</v>
      </c>
      <c r="R147" s="1" t="s">
        <v>14053</v>
      </c>
      <c r="S147" s="1" t="s">
        <v>145</v>
      </c>
      <c r="T147" s="1"/>
      <c r="U147" s="1"/>
      <c r="V147" s="1" t="s">
        <v>14065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20241</v>
      </c>
      <c r="F148" s="1" t="s">
        <v>21084</v>
      </c>
      <c r="G148" s="1" t="s">
        <v>21902</v>
      </c>
      <c r="H148" s="1" t="s">
        <v>21902</v>
      </c>
      <c r="I148" s="1" t="s">
        <v>9958</v>
      </c>
      <c r="J148" s="1"/>
      <c r="K148" s="1" t="s">
        <v>23398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23399</v>
      </c>
      <c r="Q148" s="1" t="s">
        <v>23453</v>
      </c>
      <c r="R148" s="1" t="s">
        <v>14053</v>
      </c>
      <c r="S148" s="1" t="s">
        <v>146</v>
      </c>
      <c r="T148" s="1"/>
      <c r="U148" s="1"/>
      <c r="V148" s="1" t="s">
        <v>14065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20242</v>
      </c>
      <c r="F149" s="1" t="s">
        <v>21085</v>
      </c>
      <c r="G149" s="1" t="s">
        <v>21903</v>
      </c>
      <c r="H149" s="1" t="s">
        <v>22715</v>
      </c>
      <c r="I149" s="1" t="s">
        <v>9959</v>
      </c>
      <c r="J149" s="1"/>
      <c r="K149" s="1" t="s">
        <v>23398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23399</v>
      </c>
      <c r="Q149" s="1" t="s">
        <v>23486</v>
      </c>
      <c r="R149" s="1" t="s">
        <v>14053</v>
      </c>
      <c r="S149" s="1" t="s">
        <v>147</v>
      </c>
      <c r="T149" s="1"/>
      <c r="U149" s="1"/>
      <c r="V149" s="1" t="s">
        <v>14065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20243</v>
      </c>
      <c r="F150" s="1" t="s">
        <v>21086</v>
      </c>
      <c r="G150" s="1" t="s">
        <v>21904</v>
      </c>
      <c r="H150" s="1" t="s">
        <v>22716</v>
      </c>
      <c r="I150" s="1" t="s">
        <v>9960</v>
      </c>
      <c r="J150" s="1"/>
      <c r="K150" s="1" t="s">
        <v>23398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23399</v>
      </c>
      <c r="Q150" s="1" t="s">
        <v>23487</v>
      </c>
      <c r="R150" s="1" t="s">
        <v>14053</v>
      </c>
      <c r="S150" s="1" t="s">
        <v>148</v>
      </c>
      <c r="T150" s="1"/>
      <c r="U150" s="1"/>
      <c r="V150" s="1" t="s">
        <v>14065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20244</v>
      </c>
      <c r="F151" s="1" t="s">
        <v>21087</v>
      </c>
      <c r="G151" s="1" t="s">
        <v>21905</v>
      </c>
      <c r="H151" s="1" t="s">
        <v>22717</v>
      </c>
      <c r="I151" s="1" t="s">
        <v>9961</v>
      </c>
      <c r="J151" s="1"/>
      <c r="K151" s="1" t="s">
        <v>23398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23399</v>
      </c>
      <c r="Q151" s="1" t="s">
        <v>23488</v>
      </c>
      <c r="R151" s="1" t="s">
        <v>14053</v>
      </c>
      <c r="S151" s="1" t="s">
        <v>149</v>
      </c>
      <c r="T151" s="1"/>
      <c r="U151" s="1"/>
      <c r="V151" s="1" t="s">
        <v>14065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14222</v>
      </c>
      <c r="F152" s="1" t="s">
        <v>15315</v>
      </c>
      <c r="G152" s="1" t="s">
        <v>16381</v>
      </c>
      <c r="H152" s="1" t="s">
        <v>17429</v>
      </c>
      <c r="I152" s="1" t="s">
        <v>9962</v>
      </c>
      <c r="J152" s="1"/>
      <c r="K152" s="1" t="s">
        <v>23398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23399</v>
      </c>
      <c r="Q152" s="1" t="s">
        <v>23489</v>
      </c>
      <c r="R152" s="1" t="s">
        <v>14053</v>
      </c>
      <c r="S152" s="1" t="s">
        <v>150</v>
      </c>
      <c r="T152" s="1"/>
      <c r="U152" s="1"/>
      <c r="V152" s="1" t="s">
        <v>14065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20245</v>
      </c>
      <c r="F153" s="1" t="s">
        <v>21088</v>
      </c>
      <c r="G153" s="1" t="s">
        <v>21906</v>
      </c>
      <c r="H153" s="1" t="s">
        <v>22718</v>
      </c>
      <c r="I153" s="1" t="s">
        <v>9963</v>
      </c>
      <c r="J153" s="1"/>
      <c r="K153" s="1" t="s">
        <v>23398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23399</v>
      </c>
      <c r="Q153" s="1" t="s">
        <v>23490</v>
      </c>
      <c r="R153" s="1" t="s">
        <v>14053</v>
      </c>
      <c r="S153" s="1" t="s">
        <v>151</v>
      </c>
      <c r="T153" s="1"/>
      <c r="U153" s="1"/>
      <c r="V153" s="1" t="s">
        <v>14065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14224</v>
      </c>
      <c r="F154" s="1" t="s">
        <v>15317</v>
      </c>
      <c r="G154" s="1" t="s">
        <v>16383</v>
      </c>
      <c r="H154" s="1" t="s">
        <v>17431</v>
      </c>
      <c r="I154" s="1" t="s">
        <v>9964</v>
      </c>
      <c r="J154" s="1"/>
      <c r="K154" s="1" t="s">
        <v>23398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23399</v>
      </c>
      <c r="Q154" s="1" t="s">
        <v>23491</v>
      </c>
      <c r="R154" s="1" t="s">
        <v>14053</v>
      </c>
      <c r="S154" s="1" t="s">
        <v>152</v>
      </c>
      <c r="T154" s="1"/>
      <c r="U154" s="1"/>
      <c r="V154" s="1" t="s">
        <v>14065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6824</v>
      </c>
      <c r="H155" s="1" t="s">
        <v>8425</v>
      </c>
      <c r="I155" s="1" t="s">
        <v>9965</v>
      </c>
      <c r="J155" s="1"/>
      <c r="K155" s="1" t="s">
        <v>23398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23399</v>
      </c>
      <c r="Q155" s="1" t="s">
        <v>23492</v>
      </c>
      <c r="R155" s="1" t="s">
        <v>14053</v>
      </c>
      <c r="S155" s="1" t="s">
        <v>153</v>
      </c>
      <c r="T155" s="1"/>
      <c r="U155" s="1"/>
      <c r="V155" s="1" t="s">
        <v>14065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20246</v>
      </c>
      <c r="F156" s="1" t="s">
        <v>20246</v>
      </c>
      <c r="G156" s="1" t="s">
        <v>21907</v>
      </c>
      <c r="H156" s="1" t="s">
        <v>22719</v>
      </c>
      <c r="I156" s="1" t="s">
        <v>9966</v>
      </c>
      <c r="J156" s="1"/>
      <c r="K156" s="1" t="s">
        <v>23398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23399</v>
      </c>
      <c r="Q156" s="1" t="s">
        <v>23493</v>
      </c>
      <c r="R156" s="1" t="s">
        <v>14053</v>
      </c>
      <c r="S156" s="1" t="s">
        <v>154</v>
      </c>
      <c r="T156" s="1"/>
      <c r="U156" s="1"/>
      <c r="V156" s="1" t="s">
        <v>14065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20247</v>
      </c>
      <c r="F157" s="1" t="s">
        <v>21089</v>
      </c>
      <c r="G157" s="1" t="s">
        <v>21908</v>
      </c>
      <c r="H157" s="1" t="s">
        <v>22720</v>
      </c>
      <c r="I157" s="1" t="s">
        <v>9967</v>
      </c>
      <c r="J157" s="1"/>
      <c r="K157" s="1" t="s">
        <v>23398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23399</v>
      </c>
      <c r="Q157" s="1" t="s">
        <v>23494</v>
      </c>
      <c r="R157" s="1" t="s">
        <v>14053</v>
      </c>
      <c r="S157" s="1" t="s">
        <v>155</v>
      </c>
      <c r="T157" s="1"/>
      <c r="U157" s="1"/>
      <c r="V157" s="1" t="s">
        <v>14065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6827</v>
      </c>
      <c r="H158" s="1" t="s">
        <v>5205</v>
      </c>
      <c r="I158" s="1" t="s">
        <v>9968</v>
      </c>
      <c r="J158" s="1"/>
      <c r="K158" s="1" t="s">
        <v>23398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23399</v>
      </c>
      <c r="Q158" s="1" t="s">
        <v>23495</v>
      </c>
      <c r="R158" s="1" t="s">
        <v>14053</v>
      </c>
      <c r="S158" s="1" t="s">
        <v>156</v>
      </c>
      <c r="T158" s="1"/>
      <c r="U158" s="1"/>
      <c r="V158" s="1" t="s">
        <v>14065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20248</v>
      </c>
      <c r="F159" s="1" t="s">
        <v>21090</v>
      </c>
      <c r="G159" s="1" t="s">
        <v>21909</v>
      </c>
      <c r="H159" s="1" t="s">
        <v>22721</v>
      </c>
      <c r="I159" s="1" t="s">
        <v>9969</v>
      </c>
      <c r="J159" s="1"/>
      <c r="K159" s="1" t="s">
        <v>23398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23399</v>
      </c>
      <c r="Q159" s="1" t="s">
        <v>23496</v>
      </c>
      <c r="R159" s="1" t="s">
        <v>14053</v>
      </c>
      <c r="S159" s="1" t="s">
        <v>157</v>
      </c>
      <c r="T159" s="1"/>
      <c r="U159" s="1"/>
      <c r="V159" s="1" t="s">
        <v>14065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20249</v>
      </c>
      <c r="F160" s="1" t="s">
        <v>21091</v>
      </c>
      <c r="G160" s="1" t="s">
        <v>20249</v>
      </c>
      <c r="H160" s="1" t="s">
        <v>22722</v>
      </c>
      <c r="I160" s="1" t="s">
        <v>9970</v>
      </c>
      <c r="J160" s="1"/>
      <c r="K160" s="1" t="s">
        <v>23398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23399</v>
      </c>
      <c r="Q160" s="1" t="s">
        <v>23497</v>
      </c>
      <c r="R160" s="1" t="s">
        <v>14053</v>
      </c>
      <c r="S160" s="1" t="s">
        <v>158</v>
      </c>
      <c r="T160" s="1"/>
      <c r="U160" s="1"/>
      <c r="V160" s="1" t="s">
        <v>14065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20250</v>
      </c>
      <c r="F161" s="1" t="s">
        <v>21092</v>
      </c>
      <c r="G161" s="1" t="s">
        <v>21910</v>
      </c>
      <c r="H161" s="1" t="s">
        <v>22723</v>
      </c>
      <c r="I161" s="1" t="s">
        <v>9971</v>
      </c>
      <c r="J161" s="1"/>
      <c r="K161" s="1" t="s">
        <v>23398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23399</v>
      </c>
      <c r="Q161" s="1" t="s">
        <v>23498</v>
      </c>
      <c r="R161" s="1" t="s">
        <v>14053</v>
      </c>
      <c r="S161" s="1" t="s">
        <v>159</v>
      </c>
      <c r="T161" s="1"/>
      <c r="U161" s="1"/>
      <c r="V161" s="1" t="s">
        <v>14065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20251</v>
      </c>
      <c r="F162" s="1" t="s">
        <v>21093</v>
      </c>
      <c r="G162" s="1" t="s">
        <v>21911</v>
      </c>
      <c r="H162" s="1" t="s">
        <v>21911</v>
      </c>
      <c r="I162" s="1" t="s">
        <v>9972</v>
      </c>
      <c r="J162" s="1"/>
      <c r="K162" s="1" t="s">
        <v>23398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23399</v>
      </c>
      <c r="Q162" s="1" t="s">
        <v>23499</v>
      </c>
      <c r="R162" s="1" t="s">
        <v>14053</v>
      </c>
      <c r="S162" s="1" t="s">
        <v>160</v>
      </c>
      <c r="T162" s="1"/>
      <c r="U162" s="1"/>
      <c r="V162" s="1" t="s">
        <v>14065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6831</v>
      </c>
      <c r="H163" s="1" t="s">
        <v>8431</v>
      </c>
      <c r="I163" s="1" t="s">
        <v>9973</v>
      </c>
      <c r="J163" s="1"/>
      <c r="K163" s="1" t="s">
        <v>23398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23399</v>
      </c>
      <c r="Q163" s="1" t="s">
        <v>23500</v>
      </c>
      <c r="R163" s="1" t="s">
        <v>14053</v>
      </c>
      <c r="S163" s="1" t="s">
        <v>161</v>
      </c>
      <c r="T163" s="1"/>
      <c r="U163" s="1"/>
      <c r="V163" s="1" t="s">
        <v>14065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14230</v>
      </c>
      <c r="F164" s="1" t="s">
        <v>15323</v>
      </c>
      <c r="G164" s="1" t="s">
        <v>16389</v>
      </c>
      <c r="H164" s="1" t="s">
        <v>17436</v>
      </c>
      <c r="I164" s="1" t="s">
        <v>9974</v>
      </c>
      <c r="J164" s="1"/>
      <c r="K164" s="1" t="s">
        <v>23398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23399</v>
      </c>
      <c r="Q164" s="1" t="s">
        <v>23501</v>
      </c>
      <c r="R164" s="1" t="s">
        <v>14053</v>
      </c>
      <c r="S164" s="1" t="s">
        <v>162</v>
      </c>
      <c r="T164" s="1"/>
      <c r="U164" s="1"/>
      <c r="V164" s="1" t="s">
        <v>14065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20252</v>
      </c>
      <c r="F165" s="1" t="s">
        <v>20252</v>
      </c>
      <c r="G165" s="1" t="s">
        <v>21912</v>
      </c>
      <c r="H165" s="1" t="s">
        <v>22724</v>
      </c>
      <c r="I165" s="1" t="s">
        <v>9975</v>
      </c>
      <c r="J165" s="1"/>
      <c r="K165" s="1" t="s">
        <v>23398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23399</v>
      </c>
      <c r="Q165" s="1" t="s">
        <v>23502</v>
      </c>
      <c r="R165" s="1" t="s">
        <v>14053</v>
      </c>
      <c r="S165" s="1" t="s">
        <v>163</v>
      </c>
      <c r="T165" s="1"/>
      <c r="U165" s="1"/>
      <c r="V165" s="1" t="s">
        <v>14065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6834</v>
      </c>
      <c r="H166" s="1" t="s">
        <v>8434</v>
      </c>
      <c r="I166" s="1" t="s">
        <v>9976</v>
      </c>
      <c r="J166" s="1"/>
      <c r="K166" s="1" t="s">
        <v>23398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23399</v>
      </c>
      <c r="Q166" s="1" t="s">
        <v>23503</v>
      </c>
      <c r="R166" s="1" t="s">
        <v>14053</v>
      </c>
      <c r="S166" s="1" t="s">
        <v>164</v>
      </c>
      <c r="T166" s="1"/>
      <c r="U166" s="1"/>
      <c r="V166" s="1" t="s">
        <v>14065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14233</v>
      </c>
      <c r="F167" s="1" t="s">
        <v>15325</v>
      </c>
      <c r="G167" s="1" t="s">
        <v>16392</v>
      </c>
      <c r="H167" s="1" t="s">
        <v>17439</v>
      </c>
      <c r="I167" s="1" t="s">
        <v>9977</v>
      </c>
      <c r="J167" s="1"/>
      <c r="K167" s="1" t="s">
        <v>23398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23399</v>
      </c>
      <c r="Q167" s="1" t="s">
        <v>23504</v>
      </c>
      <c r="R167" s="1" t="s">
        <v>14053</v>
      </c>
      <c r="S167" s="1" t="s">
        <v>165</v>
      </c>
      <c r="T167" s="1"/>
      <c r="U167" s="1"/>
      <c r="V167" s="1" t="s">
        <v>14065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20253</v>
      </c>
      <c r="F168" s="1" t="s">
        <v>21094</v>
      </c>
      <c r="G168" s="1" t="s">
        <v>21913</v>
      </c>
      <c r="H168" s="1" t="s">
        <v>22725</v>
      </c>
      <c r="I168" s="1" t="s">
        <v>9978</v>
      </c>
      <c r="J168" s="1"/>
      <c r="K168" s="1" t="s">
        <v>23398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23399</v>
      </c>
      <c r="Q168" s="1" t="s">
        <v>23505</v>
      </c>
      <c r="R168" s="1" t="s">
        <v>14053</v>
      </c>
      <c r="S168" s="1" t="s">
        <v>166</v>
      </c>
      <c r="T168" s="1"/>
      <c r="U168" s="1"/>
      <c r="V168" s="1" t="s">
        <v>14065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14235</v>
      </c>
      <c r="F169" s="1" t="s">
        <v>15327</v>
      </c>
      <c r="G169" s="1" t="s">
        <v>16394</v>
      </c>
      <c r="H169" s="1" t="s">
        <v>17441</v>
      </c>
      <c r="I169" s="1" t="s">
        <v>9979</v>
      </c>
      <c r="J169" s="1"/>
      <c r="K169" s="1" t="s">
        <v>23398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23399</v>
      </c>
      <c r="Q169" s="1" t="s">
        <v>23506</v>
      </c>
      <c r="R169" s="1" t="s">
        <v>14053</v>
      </c>
      <c r="S169" s="1" t="s">
        <v>167</v>
      </c>
      <c r="T169" s="1"/>
      <c r="U169" s="1"/>
      <c r="V169" s="1" t="s">
        <v>14065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6838</v>
      </c>
      <c r="H170" s="1" t="s">
        <v>8438</v>
      </c>
      <c r="I170" s="1" t="s">
        <v>9980</v>
      </c>
      <c r="J170" s="1"/>
      <c r="K170" s="1" t="s">
        <v>23398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23399</v>
      </c>
      <c r="Q170" s="1" t="s">
        <v>23507</v>
      </c>
      <c r="R170" s="1" t="s">
        <v>14053</v>
      </c>
      <c r="S170" s="1" t="s">
        <v>168</v>
      </c>
      <c r="T170" s="1"/>
      <c r="U170" s="1"/>
      <c r="V170" s="1" t="s">
        <v>14065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14237</v>
      </c>
      <c r="F171" s="1" t="s">
        <v>15329</v>
      </c>
      <c r="G171" s="1" t="s">
        <v>16396</v>
      </c>
      <c r="H171" s="1" t="s">
        <v>17443</v>
      </c>
      <c r="I171" s="1" t="s">
        <v>9981</v>
      </c>
      <c r="J171" s="1"/>
      <c r="K171" s="1" t="s">
        <v>23398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23399</v>
      </c>
      <c r="Q171" s="1" t="s">
        <v>23508</v>
      </c>
      <c r="R171" s="1" t="s">
        <v>14053</v>
      </c>
      <c r="S171" s="1" t="s">
        <v>169</v>
      </c>
      <c r="T171" s="1"/>
      <c r="U171" s="1"/>
      <c r="V171" s="1" t="s">
        <v>14065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20254</v>
      </c>
      <c r="F172" s="1" t="s">
        <v>21095</v>
      </c>
      <c r="G172" s="1" t="s">
        <v>21914</v>
      </c>
      <c r="H172" s="1" t="s">
        <v>22726</v>
      </c>
      <c r="I172" s="1" t="s">
        <v>9982</v>
      </c>
      <c r="J172" s="1"/>
      <c r="K172" s="1" t="s">
        <v>23398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23399</v>
      </c>
      <c r="Q172" s="1" t="s">
        <v>23509</v>
      </c>
      <c r="R172" s="1" t="s">
        <v>14053</v>
      </c>
      <c r="S172" s="1" t="s">
        <v>170</v>
      </c>
      <c r="T172" s="1"/>
      <c r="U172" s="1"/>
      <c r="V172" s="1" t="s">
        <v>14065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14238</v>
      </c>
      <c r="F173" s="1" t="s">
        <v>15330</v>
      </c>
      <c r="G173" s="1" t="s">
        <v>16397</v>
      </c>
      <c r="H173" s="1" t="s">
        <v>17444</v>
      </c>
      <c r="I173" s="1" t="s">
        <v>9983</v>
      </c>
      <c r="J173" s="1"/>
      <c r="K173" s="1" t="s">
        <v>23398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23399</v>
      </c>
      <c r="Q173" s="1" t="s">
        <v>23510</v>
      </c>
      <c r="R173" s="1" t="s">
        <v>14053</v>
      </c>
      <c r="S173" s="1" t="s">
        <v>171</v>
      </c>
      <c r="T173" s="1"/>
      <c r="U173" s="1"/>
      <c r="V173" s="1" t="s">
        <v>14065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14239</v>
      </c>
      <c r="F174" s="1" t="s">
        <v>15331</v>
      </c>
      <c r="G174" s="1" t="s">
        <v>16398</v>
      </c>
      <c r="H174" s="1" t="s">
        <v>17445</v>
      </c>
      <c r="I174" s="1" t="s">
        <v>9984</v>
      </c>
      <c r="J174" s="1"/>
      <c r="K174" s="1" t="s">
        <v>23398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23399</v>
      </c>
      <c r="Q174" s="1" t="s">
        <v>23511</v>
      </c>
      <c r="R174" s="1" t="s">
        <v>14053</v>
      </c>
      <c r="S174" s="1" t="s">
        <v>172</v>
      </c>
      <c r="T174" s="1"/>
      <c r="U174" s="1"/>
      <c r="V174" s="1" t="s">
        <v>14065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20255</v>
      </c>
      <c r="F175" s="1" t="s">
        <v>21096</v>
      </c>
      <c r="G175" s="1" t="s">
        <v>21915</v>
      </c>
      <c r="H175" s="1" t="s">
        <v>22727</v>
      </c>
      <c r="I175" s="1" t="s">
        <v>9985</v>
      </c>
      <c r="J175" s="1"/>
      <c r="K175" s="1" t="s">
        <v>23398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23399</v>
      </c>
      <c r="Q175" s="1" t="s">
        <v>23512</v>
      </c>
      <c r="R175" s="1" t="s">
        <v>14053</v>
      </c>
      <c r="S175" s="1" t="s">
        <v>173</v>
      </c>
      <c r="T175" s="1"/>
      <c r="U175" s="1"/>
      <c r="V175" s="1" t="s">
        <v>14065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6844</v>
      </c>
      <c r="H176" s="1" t="s">
        <v>8444</v>
      </c>
      <c r="I176" s="1" t="s">
        <v>9986</v>
      </c>
      <c r="J176" s="1"/>
      <c r="K176" s="1" t="s">
        <v>23398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23399</v>
      </c>
      <c r="Q176" s="1" t="s">
        <v>23513</v>
      </c>
      <c r="R176" s="1" t="s">
        <v>14053</v>
      </c>
      <c r="S176" s="1" t="s">
        <v>174</v>
      </c>
      <c r="T176" s="1"/>
      <c r="U176" s="1"/>
      <c r="V176" s="1" t="s">
        <v>14065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14242</v>
      </c>
      <c r="F177" s="1" t="s">
        <v>15334</v>
      </c>
      <c r="G177" s="1" t="s">
        <v>16401</v>
      </c>
      <c r="H177" s="1" t="s">
        <v>17448</v>
      </c>
      <c r="I177" s="1" t="s">
        <v>9987</v>
      </c>
      <c r="J177" s="1"/>
      <c r="K177" s="1" t="s">
        <v>23398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23399</v>
      </c>
      <c r="Q177" s="1" t="s">
        <v>23514</v>
      </c>
      <c r="R177" s="1" t="s">
        <v>14053</v>
      </c>
      <c r="S177" s="1" t="s">
        <v>175</v>
      </c>
      <c r="T177" s="1"/>
      <c r="U177" s="1"/>
      <c r="V177" s="1" t="s">
        <v>14065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20256</v>
      </c>
      <c r="F178" s="1" t="s">
        <v>21097</v>
      </c>
      <c r="G178" s="1" t="s">
        <v>21916</v>
      </c>
      <c r="H178" s="1" t="s">
        <v>22728</v>
      </c>
      <c r="I178" s="1" t="s">
        <v>9988</v>
      </c>
      <c r="J178" s="1"/>
      <c r="K178" s="1" t="s">
        <v>23398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23399</v>
      </c>
      <c r="Q178" s="1" t="s">
        <v>23515</v>
      </c>
      <c r="R178" s="1" t="s">
        <v>14053</v>
      </c>
      <c r="S178" s="1" t="s">
        <v>176</v>
      </c>
      <c r="T178" s="1"/>
      <c r="U178" s="1"/>
      <c r="V178" s="1" t="s">
        <v>14065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20257</v>
      </c>
      <c r="F179" s="1" t="s">
        <v>21098</v>
      </c>
      <c r="G179" s="1" t="s">
        <v>21917</v>
      </c>
      <c r="H179" s="1" t="s">
        <v>22729</v>
      </c>
      <c r="I179" s="1" t="s">
        <v>9989</v>
      </c>
      <c r="J179" s="1"/>
      <c r="K179" s="1" t="s">
        <v>23398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23399</v>
      </c>
      <c r="Q179" s="1" t="s">
        <v>23516</v>
      </c>
      <c r="R179" s="1" t="s">
        <v>14053</v>
      </c>
      <c r="S179" s="1" t="s">
        <v>177</v>
      </c>
      <c r="T179" s="1"/>
      <c r="U179" s="1"/>
      <c r="V179" s="1" t="s">
        <v>14065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20258</v>
      </c>
      <c r="F180" s="1" t="s">
        <v>21099</v>
      </c>
      <c r="G180" s="1" t="s">
        <v>21918</v>
      </c>
      <c r="H180" s="1" t="s">
        <v>22729</v>
      </c>
      <c r="I180" s="1" t="s">
        <v>9990</v>
      </c>
      <c r="J180" s="1"/>
      <c r="K180" s="1" t="s">
        <v>23398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23399</v>
      </c>
      <c r="Q180" s="1" t="s">
        <v>23516</v>
      </c>
      <c r="R180" s="1" t="s">
        <v>14053</v>
      </c>
      <c r="S180" s="1" t="s">
        <v>178</v>
      </c>
      <c r="T180" s="1"/>
      <c r="U180" s="1"/>
      <c r="V180" s="1" t="s">
        <v>14065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20259</v>
      </c>
      <c r="F181" s="1" t="s">
        <v>21100</v>
      </c>
      <c r="G181" s="1" t="s">
        <v>21919</v>
      </c>
      <c r="H181" s="1" t="s">
        <v>22730</v>
      </c>
      <c r="I181" s="1" t="s">
        <v>9991</v>
      </c>
      <c r="J181" s="1"/>
      <c r="K181" s="1" t="s">
        <v>23398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23399</v>
      </c>
      <c r="Q181" s="1" t="s">
        <v>23517</v>
      </c>
      <c r="R181" s="1" t="s">
        <v>14053</v>
      </c>
      <c r="S181" s="1" t="s">
        <v>179</v>
      </c>
      <c r="T181" s="1"/>
      <c r="U181" s="1"/>
      <c r="V181" s="1" t="s">
        <v>14065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14247</v>
      </c>
      <c r="F182" s="1" t="s">
        <v>15339</v>
      </c>
      <c r="G182" s="1" t="s">
        <v>16406</v>
      </c>
      <c r="H182" s="1" t="s">
        <v>17452</v>
      </c>
      <c r="I182" s="1" t="s">
        <v>9992</v>
      </c>
      <c r="J182" s="1"/>
      <c r="K182" s="1" t="s">
        <v>23398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23399</v>
      </c>
      <c r="Q182" s="1" t="s">
        <v>23518</v>
      </c>
      <c r="R182" s="1" t="s">
        <v>14053</v>
      </c>
      <c r="S182" s="1" t="s">
        <v>180</v>
      </c>
      <c r="T182" s="1"/>
      <c r="U182" s="1"/>
      <c r="V182" s="1" t="s">
        <v>14065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20260</v>
      </c>
      <c r="F183" s="1" t="s">
        <v>21101</v>
      </c>
      <c r="G183" s="1" t="s">
        <v>21920</v>
      </c>
      <c r="H183" s="1" t="s">
        <v>22731</v>
      </c>
      <c r="I183" s="1" t="s">
        <v>9993</v>
      </c>
      <c r="J183" s="1"/>
      <c r="K183" s="1" t="s">
        <v>23398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23399</v>
      </c>
      <c r="Q183" s="1" t="s">
        <v>23519</v>
      </c>
      <c r="R183" s="1" t="s">
        <v>14053</v>
      </c>
      <c r="S183" s="1" t="s">
        <v>181</v>
      </c>
      <c r="T183" s="1"/>
      <c r="U183" s="1"/>
      <c r="V183" s="1" t="s">
        <v>14065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20261</v>
      </c>
      <c r="F184" s="1" t="s">
        <v>21102</v>
      </c>
      <c r="G184" s="1" t="s">
        <v>21921</v>
      </c>
      <c r="H184" s="1" t="s">
        <v>22732</v>
      </c>
      <c r="I184" s="1" t="s">
        <v>9994</v>
      </c>
      <c r="J184" s="1"/>
      <c r="K184" s="1" t="s">
        <v>23398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23399</v>
      </c>
      <c r="Q184" s="1" t="s">
        <v>23520</v>
      </c>
      <c r="R184" s="1" t="s">
        <v>14053</v>
      </c>
      <c r="S184" s="1" t="s">
        <v>182</v>
      </c>
      <c r="T184" s="1"/>
      <c r="U184" s="1"/>
      <c r="V184" s="1" t="s">
        <v>14065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6853</v>
      </c>
      <c r="H185" s="1" t="s">
        <v>8452</v>
      </c>
      <c r="I185" s="1" t="s">
        <v>9995</v>
      </c>
      <c r="J185" s="1"/>
      <c r="K185" s="1" t="s">
        <v>23398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23399</v>
      </c>
      <c r="Q185" s="1" t="s">
        <v>23521</v>
      </c>
      <c r="R185" s="1" t="s">
        <v>14053</v>
      </c>
      <c r="S185" s="1" t="s">
        <v>183</v>
      </c>
      <c r="T185" s="1"/>
      <c r="U185" s="1"/>
      <c r="V185" s="1" t="s">
        <v>14065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6854</v>
      </c>
      <c r="H186" s="1" t="s">
        <v>8453</v>
      </c>
      <c r="I186" s="1" t="s">
        <v>9996</v>
      </c>
      <c r="J186" s="1"/>
      <c r="K186" s="1" t="s">
        <v>23398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23399</v>
      </c>
      <c r="Q186" s="1" t="s">
        <v>23522</v>
      </c>
      <c r="R186" s="1" t="s">
        <v>14053</v>
      </c>
      <c r="S186" s="1" t="s">
        <v>184</v>
      </c>
      <c r="T186" s="1"/>
      <c r="U186" s="1"/>
      <c r="V186" s="1" t="s">
        <v>14065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6855</v>
      </c>
      <c r="H187" s="1" t="s">
        <v>8454</v>
      </c>
      <c r="I187" s="1" t="s">
        <v>9997</v>
      </c>
      <c r="J187" s="1"/>
      <c r="K187" s="1" t="s">
        <v>23398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23399</v>
      </c>
      <c r="Q187" s="1" t="s">
        <v>23523</v>
      </c>
      <c r="R187" s="1" t="s">
        <v>14053</v>
      </c>
      <c r="S187" s="1" t="s">
        <v>185</v>
      </c>
      <c r="T187" s="1"/>
      <c r="U187" s="1"/>
      <c r="V187" s="1" t="s">
        <v>14065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20262</v>
      </c>
      <c r="F188" s="1" t="s">
        <v>21103</v>
      </c>
      <c r="G188" s="1" t="s">
        <v>21922</v>
      </c>
      <c r="H188" s="1" t="s">
        <v>22733</v>
      </c>
      <c r="I188" s="1" t="s">
        <v>9998</v>
      </c>
      <c r="J188" s="1"/>
      <c r="K188" s="1" t="s">
        <v>23398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23399</v>
      </c>
      <c r="Q188" s="1" t="s">
        <v>23524</v>
      </c>
      <c r="R188" s="1" t="s">
        <v>14053</v>
      </c>
      <c r="S188" s="1" t="s">
        <v>186</v>
      </c>
      <c r="T188" s="1"/>
      <c r="U188" s="1"/>
      <c r="V188" s="1" t="s">
        <v>14065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14254</v>
      </c>
      <c r="F189" s="1" t="s">
        <v>15346</v>
      </c>
      <c r="G189" s="1" t="s">
        <v>16413</v>
      </c>
      <c r="H189" s="1" t="s">
        <v>17459</v>
      </c>
      <c r="I189" s="1" t="s">
        <v>9999</v>
      </c>
      <c r="J189" s="1"/>
      <c r="K189" s="1" t="s">
        <v>23398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23399</v>
      </c>
      <c r="Q189" s="1" t="s">
        <v>23525</v>
      </c>
      <c r="R189" s="1" t="s">
        <v>14053</v>
      </c>
      <c r="S189" s="1" t="s">
        <v>187</v>
      </c>
      <c r="T189" s="1"/>
      <c r="U189" s="1"/>
      <c r="V189" s="1" t="s">
        <v>14065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6858</v>
      </c>
      <c r="H190" s="1" t="s">
        <v>8457</v>
      </c>
      <c r="I190" s="1" t="s">
        <v>10000</v>
      </c>
      <c r="J190" s="1"/>
      <c r="K190" s="1" t="s">
        <v>23398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23399</v>
      </c>
      <c r="Q190" s="1" t="s">
        <v>23526</v>
      </c>
      <c r="R190" s="1" t="s">
        <v>14053</v>
      </c>
      <c r="S190" s="1" t="s">
        <v>188</v>
      </c>
      <c r="T190" s="1"/>
      <c r="U190" s="1"/>
      <c r="V190" s="1" t="s">
        <v>14065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20263</v>
      </c>
      <c r="F191" s="1" t="s">
        <v>21104</v>
      </c>
      <c r="G191" s="1" t="s">
        <v>21923</v>
      </c>
      <c r="H191" s="1" t="s">
        <v>22734</v>
      </c>
      <c r="I191" s="1" t="s">
        <v>10001</v>
      </c>
      <c r="J191" s="1"/>
      <c r="K191" s="1" t="s">
        <v>23398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23399</v>
      </c>
      <c r="Q191" s="1" t="s">
        <v>23527</v>
      </c>
      <c r="R191" s="1" t="s">
        <v>14053</v>
      </c>
      <c r="S191" s="1" t="s">
        <v>189</v>
      </c>
      <c r="T191" s="1"/>
      <c r="U191" s="1"/>
      <c r="V191" s="1" t="s">
        <v>14065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20264</v>
      </c>
      <c r="F192" s="1" t="s">
        <v>21105</v>
      </c>
      <c r="G192" s="1" t="s">
        <v>21924</v>
      </c>
      <c r="H192" s="1" t="s">
        <v>21105</v>
      </c>
      <c r="I192" s="1" t="s">
        <v>10002</v>
      </c>
      <c r="J192" s="1"/>
      <c r="K192" s="1" t="s">
        <v>23398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23399</v>
      </c>
      <c r="Q192" s="1" t="s">
        <v>23528</v>
      </c>
      <c r="R192" s="1" t="s">
        <v>14053</v>
      </c>
      <c r="S192" s="1" t="s">
        <v>190</v>
      </c>
      <c r="T192" s="1"/>
      <c r="U192" s="1"/>
      <c r="V192" s="1" t="s">
        <v>14065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20265</v>
      </c>
      <c r="F193" s="1" t="s">
        <v>21106</v>
      </c>
      <c r="G193" s="1" t="s">
        <v>21925</v>
      </c>
      <c r="H193" s="1" t="s">
        <v>22735</v>
      </c>
      <c r="I193" s="1" t="s">
        <v>10003</v>
      </c>
      <c r="J193" s="1"/>
      <c r="K193" s="1" t="s">
        <v>23398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23399</v>
      </c>
      <c r="Q193" s="1" t="s">
        <v>23529</v>
      </c>
      <c r="R193" s="1" t="s">
        <v>14053</v>
      </c>
      <c r="S193" s="1" t="s">
        <v>191</v>
      </c>
      <c r="T193" s="1"/>
      <c r="U193" s="1"/>
      <c r="V193" s="1" t="s">
        <v>14065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20266</v>
      </c>
      <c r="F194" s="1" t="s">
        <v>21107</v>
      </c>
      <c r="G194" s="1" t="s">
        <v>21926</v>
      </c>
      <c r="H194" s="1" t="s">
        <v>22736</v>
      </c>
      <c r="I194" s="1" t="s">
        <v>10004</v>
      </c>
      <c r="J194" s="1"/>
      <c r="K194" s="1" t="s">
        <v>23398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23399</v>
      </c>
      <c r="Q194" s="1" t="s">
        <v>23530</v>
      </c>
      <c r="R194" s="1" t="s">
        <v>14053</v>
      </c>
      <c r="S194" s="1" t="s">
        <v>192</v>
      </c>
      <c r="T194" s="1"/>
      <c r="U194" s="1"/>
      <c r="V194" s="1" t="s">
        <v>14065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20267</v>
      </c>
      <c r="F195" s="1" t="s">
        <v>21108</v>
      </c>
      <c r="G195" s="1" t="s">
        <v>21927</v>
      </c>
      <c r="H195" s="1" t="s">
        <v>22737</v>
      </c>
      <c r="I195" s="1" t="s">
        <v>10005</v>
      </c>
      <c r="J195" s="1"/>
      <c r="K195" s="1" t="s">
        <v>23398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23399</v>
      </c>
      <c r="Q195" s="1" t="s">
        <v>23531</v>
      </c>
      <c r="R195" s="1" t="s">
        <v>14053</v>
      </c>
      <c r="S195" s="1" t="s">
        <v>193</v>
      </c>
      <c r="T195" s="1"/>
      <c r="U195" s="1"/>
      <c r="V195" s="1" t="s">
        <v>14065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6864</v>
      </c>
      <c r="H196" s="1" t="s">
        <v>8462</v>
      </c>
      <c r="I196" s="1" t="s">
        <v>10006</v>
      </c>
      <c r="J196" s="1"/>
      <c r="K196" s="1" t="s">
        <v>23398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23399</v>
      </c>
      <c r="Q196" s="1" t="s">
        <v>23532</v>
      </c>
      <c r="R196" s="1" t="s">
        <v>14053</v>
      </c>
      <c r="S196" s="1" t="s">
        <v>194</v>
      </c>
      <c r="T196" s="1"/>
      <c r="U196" s="1"/>
      <c r="V196" s="1" t="s">
        <v>14065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20268</v>
      </c>
      <c r="F197" s="1" t="s">
        <v>21109</v>
      </c>
      <c r="G197" s="1" t="s">
        <v>21928</v>
      </c>
      <c r="H197" s="1" t="s">
        <v>22738</v>
      </c>
      <c r="I197" s="1" t="s">
        <v>10007</v>
      </c>
      <c r="J197" s="1"/>
      <c r="K197" s="1" t="s">
        <v>23398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23399</v>
      </c>
      <c r="Q197" s="1" t="s">
        <v>23533</v>
      </c>
      <c r="R197" s="1" t="s">
        <v>14053</v>
      </c>
      <c r="S197" s="1" t="s">
        <v>195</v>
      </c>
      <c r="T197" s="1"/>
      <c r="U197" s="1"/>
      <c r="V197" s="1" t="s">
        <v>14065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20269</v>
      </c>
      <c r="F198" s="1" t="s">
        <v>21110</v>
      </c>
      <c r="G198" s="1" t="s">
        <v>21929</v>
      </c>
      <c r="H198" s="1" t="s">
        <v>22739</v>
      </c>
      <c r="I198" s="1" t="s">
        <v>10008</v>
      </c>
      <c r="J198" s="1"/>
      <c r="K198" s="1" t="s">
        <v>23398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23399</v>
      </c>
      <c r="Q198" s="1" t="s">
        <v>23534</v>
      </c>
      <c r="R198" s="1" t="s">
        <v>14053</v>
      </c>
      <c r="S198" s="1" t="s">
        <v>196</v>
      </c>
      <c r="T198" s="1"/>
      <c r="U198" s="1"/>
      <c r="V198" s="1" t="s">
        <v>14065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6867</v>
      </c>
      <c r="H199" s="1" t="s">
        <v>8465</v>
      </c>
      <c r="I199" s="1" t="s">
        <v>10009</v>
      </c>
      <c r="J199" s="1"/>
      <c r="K199" s="1" t="s">
        <v>23398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23399</v>
      </c>
      <c r="Q199" s="1" t="s">
        <v>23535</v>
      </c>
      <c r="R199" s="1" t="s">
        <v>14053</v>
      </c>
      <c r="S199" s="1" t="s">
        <v>197</v>
      </c>
      <c r="T199" s="1"/>
      <c r="U199" s="1"/>
      <c r="V199" s="1" t="s">
        <v>14065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20270</v>
      </c>
      <c r="F200" s="1" t="s">
        <v>21111</v>
      </c>
      <c r="G200" s="1" t="s">
        <v>21930</v>
      </c>
      <c r="H200" s="1" t="s">
        <v>21105</v>
      </c>
      <c r="I200" s="1" t="s">
        <v>10010</v>
      </c>
      <c r="J200" s="1"/>
      <c r="K200" s="1" t="s">
        <v>23398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23399</v>
      </c>
      <c r="Q200" s="1" t="s">
        <v>23528</v>
      </c>
      <c r="R200" s="1" t="s">
        <v>14053</v>
      </c>
      <c r="S200" s="1" t="s">
        <v>198</v>
      </c>
      <c r="T200" s="1"/>
      <c r="U200" s="1"/>
      <c r="V200" s="1" t="s">
        <v>14065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20271</v>
      </c>
      <c r="F201" s="1" t="s">
        <v>21112</v>
      </c>
      <c r="G201" s="1" t="s">
        <v>21931</v>
      </c>
      <c r="H201" s="1" t="s">
        <v>22740</v>
      </c>
      <c r="I201" s="1" t="s">
        <v>10011</v>
      </c>
      <c r="J201" s="1"/>
      <c r="K201" s="1" t="s">
        <v>23398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23399</v>
      </c>
      <c r="Q201" s="1" t="s">
        <v>23536</v>
      </c>
      <c r="R201" s="1" t="s">
        <v>14053</v>
      </c>
      <c r="S201" s="1" t="s">
        <v>199</v>
      </c>
      <c r="T201" s="1"/>
      <c r="U201" s="1"/>
      <c r="V201" s="1" t="s">
        <v>14065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20272</v>
      </c>
      <c r="F202" s="1" t="s">
        <v>21113</v>
      </c>
      <c r="G202" s="1" t="s">
        <v>21932</v>
      </c>
      <c r="H202" s="1" t="s">
        <v>22741</v>
      </c>
      <c r="I202" s="1" t="s">
        <v>10012</v>
      </c>
      <c r="J202" s="1"/>
      <c r="K202" s="1" t="s">
        <v>23398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23399</v>
      </c>
      <c r="Q202" s="1" t="s">
        <v>23537</v>
      </c>
      <c r="R202" s="1" t="s">
        <v>14053</v>
      </c>
      <c r="S202" s="1" t="s">
        <v>200</v>
      </c>
      <c r="T202" s="1"/>
      <c r="U202" s="1"/>
      <c r="V202" s="1" t="s">
        <v>14065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20273</v>
      </c>
      <c r="F203" s="1" t="s">
        <v>21114</v>
      </c>
      <c r="G203" s="1" t="s">
        <v>21933</v>
      </c>
      <c r="H203" s="1" t="s">
        <v>22742</v>
      </c>
      <c r="I203" s="1" t="s">
        <v>10013</v>
      </c>
      <c r="J203" s="1"/>
      <c r="K203" s="1" t="s">
        <v>23398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23399</v>
      </c>
      <c r="Q203" s="1" t="s">
        <v>23538</v>
      </c>
      <c r="R203" s="1" t="s">
        <v>14053</v>
      </c>
      <c r="S203" s="1" t="s">
        <v>201</v>
      </c>
      <c r="T203" s="1"/>
      <c r="U203" s="1"/>
      <c r="V203" s="1" t="s">
        <v>14065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20274</v>
      </c>
      <c r="F204" s="1" t="s">
        <v>21115</v>
      </c>
      <c r="G204" s="1" t="s">
        <v>21934</v>
      </c>
      <c r="H204" s="1" t="s">
        <v>22743</v>
      </c>
      <c r="I204" s="1" t="s">
        <v>10014</v>
      </c>
      <c r="J204" s="1"/>
      <c r="K204" s="1" t="s">
        <v>23398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23399</v>
      </c>
      <c r="Q204" s="1" t="s">
        <v>23539</v>
      </c>
      <c r="R204" s="1" t="s">
        <v>14053</v>
      </c>
      <c r="S204" s="1" t="s">
        <v>202</v>
      </c>
      <c r="T204" s="1"/>
      <c r="U204" s="1"/>
      <c r="V204" s="1" t="s">
        <v>14065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6873</v>
      </c>
      <c r="H205" s="1" t="s">
        <v>8470</v>
      </c>
      <c r="I205" s="1" t="s">
        <v>10015</v>
      </c>
      <c r="J205" s="1"/>
      <c r="K205" s="1" t="s">
        <v>23398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23399</v>
      </c>
      <c r="Q205" s="1" t="s">
        <v>23540</v>
      </c>
      <c r="R205" s="1" t="s">
        <v>14053</v>
      </c>
      <c r="S205" s="1" t="s">
        <v>203</v>
      </c>
      <c r="T205" s="1"/>
      <c r="U205" s="1"/>
      <c r="V205" s="1" t="s">
        <v>14065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14269</v>
      </c>
      <c r="F206" s="1" t="s">
        <v>15361</v>
      </c>
      <c r="G206" s="1" t="s">
        <v>14269</v>
      </c>
      <c r="H206" s="1" t="s">
        <v>17441</v>
      </c>
      <c r="I206" s="1" t="s">
        <v>10016</v>
      </c>
      <c r="J206" s="1"/>
      <c r="K206" s="1" t="s">
        <v>23398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23399</v>
      </c>
      <c r="Q206" s="1" t="s">
        <v>23506</v>
      </c>
      <c r="R206" s="1" t="s">
        <v>14053</v>
      </c>
      <c r="S206" s="1" t="s">
        <v>204</v>
      </c>
      <c r="T206" s="1"/>
      <c r="U206" s="1"/>
      <c r="V206" s="1" t="s">
        <v>14065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20275</v>
      </c>
      <c r="F207" s="1" t="s">
        <v>21116</v>
      </c>
      <c r="G207" s="1" t="s">
        <v>21935</v>
      </c>
      <c r="H207" s="1" t="s">
        <v>22744</v>
      </c>
      <c r="I207" s="1" t="s">
        <v>10017</v>
      </c>
      <c r="J207" s="1"/>
      <c r="K207" s="1" t="s">
        <v>23398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23399</v>
      </c>
      <c r="Q207" s="1" t="s">
        <v>23541</v>
      </c>
      <c r="R207" s="1" t="s">
        <v>14053</v>
      </c>
      <c r="S207" s="1" t="s">
        <v>205</v>
      </c>
      <c r="T207" s="1"/>
      <c r="U207" s="1"/>
      <c r="V207" s="1" t="s">
        <v>14065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20276</v>
      </c>
      <c r="F208" s="1" t="s">
        <v>21117</v>
      </c>
      <c r="G208" s="1" t="s">
        <v>21936</v>
      </c>
      <c r="H208" s="1" t="s">
        <v>22745</v>
      </c>
      <c r="I208" s="1" t="s">
        <v>10018</v>
      </c>
      <c r="J208" s="1"/>
      <c r="K208" s="1" t="s">
        <v>23398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23399</v>
      </c>
      <c r="Q208" s="1" t="s">
        <v>23542</v>
      </c>
      <c r="R208" s="1" t="s">
        <v>14053</v>
      </c>
      <c r="S208" s="1" t="s">
        <v>206</v>
      </c>
      <c r="T208" s="1"/>
      <c r="U208" s="1"/>
      <c r="V208" s="1" t="s">
        <v>14065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6876</v>
      </c>
      <c r="H209" s="1" t="s">
        <v>8462</v>
      </c>
      <c r="I209" s="1" t="s">
        <v>10019</v>
      </c>
      <c r="J209" s="1"/>
      <c r="K209" s="1" t="s">
        <v>23398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23399</v>
      </c>
      <c r="Q209" s="1" t="s">
        <v>23532</v>
      </c>
      <c r="R209" s="1" t="s">
        <v>14053</v>
      </c>
      <c r="S209" s="1" t="s">
        <v>207</v>
      </c>
      <c r="T209" s="1"/>
      <c r="U209" s="1"/>
      <c r="V209" s="1" t="s">
        <v>14065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20277</v>
      </c>
      <c r="F210" s="1" t="s">
        <v>21118</v>
      </c>
      <c r="G210" s="1" t="s">
        <v>21937</v>
      </c>
      <c r="H210" s="1" t="s">
        <v>22746</v>
      </c>
      <c r="I210" s="1" t="s">
        <v>10020</v>
      </c>
      <c r="J210" s="1"/>
      <c r="K210" s="1" t="s">
        <v>23398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23399</v>
      </c>
      <c r="Q210" s="1" t="s">
        <v>23543</v>
      </c>
      <c r="R210" s="1" t="s">
        <v>14053</v>
      </c>
      <c r="S210" s="1" t="s">
        <v>208</v>
      </c>
      <c r="T210" s="1"/>
      <c r="U210" s="1"/>
      <c r="V210" s="1" t="s">
        <v>14065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20278</v>
      </c>
      <c r="F211" s="1" t="s">
        <v>21119</v>
      </c>
      <c r="G211" s="1" t="s">
        <v>21938</v>
      </c>
      <c r="H211" s="1" t="s">
        <v>22747</v>
      </c>
      <c r="I211" s="1" t="s">
        <v>10021</v>
      </c>
      <c r="J211" s="1"/>
      <c r="K211" s="1" t="s">
        <v>23398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23399</v>
      </c>
      <c r="Q211" s="1" t="s">
        <v>23544</v>
      </c>
      <c r="R211" s="1" t="s">
        <v>14053</v>
      </c>
      <c r="S211" s="1" t="s">
        <v>209</v>
      </c>
      <c r="T211" s="1"/>
      <c r="U211" s="1"/>
      <c r="V211" s="1" t="s">
        <v>14065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20279</v>
      </c>
      <c r="F212" s="1" t="s">
        <v>21120</v>
      </c>
      <c r="G212" s="1" t="s">
        <v>21939</v>
      </c>
      <c r="H212" s="1" t="s">
        <v>22748</v>
      </c>
      <c r="I212" s="1" t="s">
        <v>10022</v>
      </c>
      <c r="J212" s="1"/>
      <c r="K212" s="1" t="s">
        <v>23398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23399</v>
      </c>
      <c r="Q212" s="1" t="s">
        <v>23545</v>
      </c>
      <c r="R212" s="1" t="s">
        <v>14053</v>
      </c>
      <c r="S212" s="1" t="s">
        <v>210</v>
      </c>
      <c r="T212" s="1"/>
      <c r="U212" s="1"/>
      <c r="V212" s="1" t="s">
        <v>14065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14275</v>
      </c>
      <c r="F213" s="1" t="s">
        <v>15367</v>
      </c>
      <c r="G213" s="1" t="s">
        <v>16433</v>
      </c>
      <c r="H213" s="1" t="s">
        <v>17476</v>
      </c>
      <c r="I213" s="1" t="s">
        <v>10023</v>
      </c>
      <c r="J213" s="1"/>
      <c r="K213" s="1" t="s">
        <v>23398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23399</v>
      </c>
      <c r="Q213" s="1" t="s">
        <v>23546</v>
      </c>
      <c r="R213" s="1" t="s">
        <v>14053</v>
      </c>
      <c r="S213" s="1" t="s">
        <v>211</v>
      </c>
      <c r="T213" s="1"/>
      <c r="U213" s="1"/>
      <c r="V213" s="1" t="s">
        <v>14065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20280</v>
      </c>
      <c r="F214" s="1" t="s">
        <v>21121</v>
      </c>
      <c r="G214" s="1" t="s">
        <v>21940</v>
      </c>
      <c r="H214" s="1" t="s">
        <v>22749</v>
      </c>
      <c r="I214" s="1" t="s">
        <v>10024</v>
      </c>
      <c r="J214" s="1"/>
      <c r="K214" s="1" t="s">
        <v>23398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23399</v>
      </c>
      <c r="Q214" s="1" t="s">
        <v>23547</v>
      </c>
      <c r="R214" s="1" t="s">
        <v>14053</v>
      </c>
      <c r="S214" s="1" t="s">
        <v>212</v>
      </c>
      <c r="T214" s="1"/>
      <c r="U214" s="1"/>
      <c r="V214" s="1" t="s">
        <v>14065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20281</v>
      </c>
      <c r="F215" s="1" t="s">
        <v>21122</v>
      </c>
      <c r="G215" s="1" t="s">
        <v>21941</v>
      </c>
      <c r="H215" s="1" t="s">
        <v>22750</v>
      </c>
      <c r="I215" s="1" t="s">
        <v>10025</v>
      </c>
      <c r="J215" s="1"/>
      <c r="K215" s="1" t="s">
        <v>23398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23399</v>
      </c>
      <c r="Q215" s="1" t="s">
        <v>23548</v>
      </c>
      <c r="R215" s="1" t="s">
        <v>14053</v>
      </c>
      <c r="S215" s="1" t="s">
        <v>213</v>
      </c>
      <c r="T215" s="1"/>
      <c r="U215" s="1"/>
      <c r="V215" s="1" t="s">
        <v>14065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20282</v>
      </c>
      <c r="F216" s="1" t="s">
        <v>21123</v>
      </c>
      <c r="G216" s="1" t="s">
        <v>21942</v>
      </c>
      <c r="H216" s="1" t="s">
        <v>22751</v>
      </c>
      <c r="I216" s="1" t="s">
        <v>10026</v>
      </c>
      <c r="J216" s="1"/>
      <c r="K216" s="1" t="s">
        <v>23398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23399</v>
      </c>
      <c r="Q216" s="1" t="s">
        <v>23549</v>
      </c>
      <c r="R216" s="1" t="s">
        <v>14053</v>
      </c>
      <c r="S216" s="1" t="s">
        <v>214</v>
      </c>
      <c r="T216" s="1"/>
      <c r="U216" s="1"/>
      <c r="V216" s="1" t="s">
        <v>14065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14279</v>
      </c>
      <c r="F217" s="1" t="s">
        <v>15371</v>
      </c>
      <c r="G217" s="1" t="s">
        <v>16437</v>
      </c>
      <c r="H217" s="1" t="s">
        <v>17480</v>
      </c>
      <c r="I217" s="1" t="s">
        <v>10027</v>
      </c>
      <c r="J217" s="1"/>
      <c r="K217" s="1" t="s">
        <v>23398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23399</v>
      </c>
      <c r="Q217" s="1" t="s">
        <v>23550</v>
      </c>
      <c r="R217" s="1" t="s">
        <v>14053</v>
      </c>
      <c r="S217" s="1" t="s">
        <v>215</v>
      </c>
      <c r="T217" s="1"/>
      <c r="U217" s="1"/>
      <c r="V217" s="1" t="s">
        <v>14065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6885</v>
      </c>
      <c r="H218" s="1" t="s">
        <v>8481</v>
      </c>
      <c r="I218" s="1" t="s">
        <v>10028</v>
      </c>
      <c r="J218" s="1"/>
      <c r="K218" s="1" t="s">
        <v>23398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23399</v>
      </c>
      <c r="Q218" s="1" t="s">
        <v>23551</v>
      </c>
      <c r="R218" s="1" t="s">
        <v>14053</v>
      </c>
      <c r="S218" s="1" t="s">
        <v>216</v>
      </c>
      <c r="T218" s="1"/>
      <c r="U218" s="1"/>
      <c r="V218" s="1" t="s">
        <v>14065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14281</v>
      </c>
      <c r="F219" s="1" t="s">
        <v>15373</v>
      </c>
      <c r="G219" s="1" t="s">
        <v>16439</v>
      </c>
      <c r="H219" s="1" t="s">
        <v>17482</v>
      </c>
      <c r="I219" s="1" t="s">
        <v>10029</v>
      </c>
      <c r="J219" s="1"/>
      <c r="K219" s="1" t="s">
        <v>23398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23399</v>
      </c>
      <c r="Q219" s="1" t="s">
        <v>23552</v>
      </c>
      <c r="R219" s="1" t="s">
        <v>14053</v>
      </c>
      <c r="S219" s="1" t="s">
        <v>217</v>
      </c>
      <c r="T219" s="1"/>
      <c r="U219" s="1"/>
      <c r="V219" s="1" t="s">
        <v>14065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20283</v>
      </c>
      <c r="F220" s="1" t="s">
        <v>21124</v>
      </c>
      <c r="G220" s="1" t="s">
        <v>21943</v>
      </c>
      <c r="H220" s="1" t="s">
        <v>22752</v>
      </c>
      <c r="I220" s="1" t="s">
        <v>10030</v>
      </c>
      <c r="J220" s="1"/>
      <c r="K220" s="1" t="s">
        <v>23398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23399</v>
      </c>
      <c r="Q220" s="1" t="s">
        <v>23553</v>
      </c>
      <c r="R220" s="1" t="s">
        <v>14053</v>
      </c>
      <c r="S220" s="1" t="s">
        <v>218</v>
      </c>
      <c r="T220" s="1"/>
      <c r="U220" s="1"/>
      <c r="V220" s="1" t="s">
        <v>14065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6888</v>
      </c>
      <c r="H221" s="1" t="s">
        <v>6888</v>
      </c>
      <c r="I221" s="1" t="s">
        <v>10031</v>
      </c>
      <c r="J221" s="1"/>
      <c r="K221" s="1" t="s">
        <v>23398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23399</v>
      </c>
      <c r="Q221" s="1" t="s">
        <v>23554</v>
      </c>
      <c r="R221" s="1" t="s">
        <v>14053</v>
      </c>
      <c r="S221" s="1" t="s">
        <v>219</v>
      </c>
      <c r="T221" s="1"/>
      <c r="U221" s="1"/>
      <c r="V221" s="1" t="s">
        <v>14065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20284</v>
      </c>
      <c r="F222" s="1" t="s">
        <v>21125</v>
      </c>
      <c r="G222" s="1" t="s">
        <v>21944</v>
      </c>
      <c r="H222" s="1" t="s">
        <v>22753</v>
      </c>
      <c r="I222" s="1" t="s">
        <v>10032</v>
      </c>
      <c r="J222" s="1"/>
      <c r="K222" s="1" t="s">
        <v>23398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23399</v>
      </c>
      <c r="Q222" s="1" t="s">
        <v>23555</v>
      </c>
      <c r="R222" s="1" t="s">
        <v>14053</v>
      </c>
      <c r="S222" s="1" t="s">
        <v>220</v>
      </c>
      <c r="T222" s="1"/>
      <c r="U222" s="1"/>
      <c r="V222" s="1" t="s">
        <v>14065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20285</v>
      </c>
      <c r="F223" s="1" t="s">
        <v>21126</v>
      </c>
      <c r="G223" s="1" t="s">
        <v>21945</v>
      </c>
      <c r="H223" s="1" t="s">
        <v>22754</v>
      </c>
      <c r="I223" s="1" t="s">
        <v>10033</v>
      </c>
      <c r="J223" s="1"/>
      <c r="K223" s="1" t="s">
        <v>23398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23399</v>
      </c>
      <c r="Q223" s="1" t="s">
        <v>23556</v>
      </c>
      <c r="R223" s="1" t="s">
        <v>14053</v>
      </c>
      <c r="S223" s="1" t="s">
        <v>221</v>
      </c>
      <c r="T223" s="1"/>
      <c r="U223" s="1"/>
      <c r="V223" s="1" t="s">
        <v>14065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6891</v>
      </c>
      <c r="H224" s="1" t="s">
        <v>8486</v>
      </c>
      <c r="I224" s="1" t="s">
        <v>10034</v>
      </c>
      <c r="J224" s="1"/>
      <c r="K224" s="1" t="s">
        <v>23398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23399</v>
      </c>
      <c r="Q224" s="1" t="s">
        <v>23557</v>
      </c>
      <c r="R224" s="1" t="s">
        <v>14053</v>
      </c>
      <c r="S224" s="1" t="s">
        <v>222</v>
      </c>
      <c r="T224" s="1"/>
      <c r="U224" s="1"/>
      <c r="V224" s="1" t="s">
        <v>14065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20286</v>
      </c>
      <c r="F225" s="1" t="s">
        <v>21127</v>
      </c>
      <c r="G225" s="1" t="s">
        <v>21946</v>
      </c>
      <c r="H225" s="1" t="s">
        <v>22755</v>
      </c>
      <c r="I225" s="1" t="s">
        <v>10035</v>
      </c>
      <c r="J225" s="1"/>
      <c r="K225" s="1" t="s">
        <v>23398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23399</v>
      </c>
      <c r="Q225" s="1" t="s">
        <v>23558</v>
      </c>
      <c r="R225" s="1" t="s">
        <v>14053</v>
      </c>
      <c r="S225" s="1" t="s">
        <v>223</v>
      </c>
      <c r="T225" s="1"/>
      <c r="U225" s="1"/>
      <c r="V225" s="1" t="s">
        <v>14065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20287</v>
      </c>
      <c r="F226" s="1" t="s">
        <v>21128</v>
      </c>
      <c r="G226" s="1" t="s">
        <v>21947</v>
      </c>
      <c r="H226" s="1" t="s">
        <v>22756</v>
      </c>
      <c r="I226" s="1" t="s">
        <v>10036</v>
      </c>
      <c r="J226" s="1"/>
      <c r="K226" s="1" t="s">
        <v>23398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23399</v>
      </c>
      <c r="Q226" s="1" t="s">
        <v>23559</v>
      </c>
      <c r="R226" s="1" t="s">
        <v>14053</v>
      </c>
      <c r="S226" s="1" t="s">
        <v>224</v>
      </c>
      <c r="T226" s="1"/>
      <c r="U226" s="1"/>
      <c r="V226" s="1" t="s">
        <v>14065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6894</v>
      </c>
      <c r="H227" s="1" t="s">
        <v>8489</v>
      </c>
      <c r="I227" s="1" t="s">
        <v>10037</v>
      </c>
      <c r="J227" s="1"/>
      <c r="K227" s="1" t="s">
        <v>23398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23399</v>
      </c>
      <c r="Q227" s="1" t="s">
        <v>23560</v>
      </c>
      <c r="R227" s="1" t="s">
        <v>14053</v>
      </c>
      <c r="S227" s="1" t="s">
        <v>225</v>
      </c>
      <c r="T227" s="1"/>
      <c r="U227" s="1"/>
      <c r="V227" s="1" t="s">
        <v>14065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6895</v>
      </c>
      <c r="H228" s="1" t="s">
        <v>8490</v>
      </c>
      <c r="I228" s="1" t="s">
        <v>10038</v>
      </c>
      <c r="J228" s="1"/>
      <c r="K228" s="1" t="s">
        <v>23398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23399</v>
      </c>
      <c r="Q228" s="1" t="s">
        <v>23561</v>
      </c>
      <c r="R228" s="1" t="s">
        <v>14053</v>
      </c>
      <c r="S228" s="1" t="s">
        <v>226</v>
      </c>
      <c r="T228" s="1"/>
      <c r="U228" s="1"/>
      <c r="V228" s="1" t="s">
        <v>14065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20288</v>
      </c>
      <c r="F229" s="1" t="s">
        <v>21129</v>
      </c>
      <c r="G229" s="1" t="s">
        <v>21948</v>
      </c>
      <c r="H229" s="1" t="s">
        <v>22757</v>
      </c>
      <c r="I229" s="1" t="s">
        <v>10039</v>
      </c>
      <c r="J229" s="1"/>
      <c r="K229" s="1" t="s">
        <v>23398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23399</v>
      </c>
      <c r="Q229" s="1" t="s">
        <v>23562</v>
      </c>
      <c r="R229" s="1" t="s">
        <v>14053</v>
      </c>
      <c r="S229" s="1" t="s">
        <v>227</v>
      </c>
      <c r="T229" s="1"/>
      <c r="U229" s="1"/>
      <c r="V229" s="1" t="s">
        <v>14065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14291</v>
      </c>
      <c r="F230" s="1" t="s">
        <v>15383</v>
      </c>
      <c r="G230" s="1" t="s">
        <v>16449</v>
      </c>
      <c r="H230" s="1" t="s">
        <v>17491</v>
      </c>
      <c r="I230" s="1" t="s">
        <v>10040</v>
      </c>
      <c r="J230" s="1"/>
      <c r="K230" s="1" t="s">
        <v>23398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23399</v>
      </c>
      <c r="Q230" s="1" t="s">
        <v>23563</v>
      </c>
      <c r="R230" s="1" t="s">
        <v>14053</v>
      </c>
      <c r="S230" s="1" t="s">
        <v>228</v>
      </c>
      <c r="T230" s="1"/>
      <c r="U230" s="1"/>
      <c r="V230" s="1" t="s">
        <v>14065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20289</v>
      </c>
      <c r="F231" s="1" t="s">
        <v>21130</v>
      </c>
      <c r="G231" s="1" t="s">
        <v>21949</v>
      </c>
      <c r="H231" s="1" t="s">
        <v>22758</v>
      </c>
      <c r="I231" s="1" t="s">
        <v>10041</v>
      </c>
      <c r="J231" s="1"/>
      <c r="K231" s="1" t="s">
        <v>23398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23399</v>
      </c>
      <c r="Q231" s="1" t="s">
        <v>23564</v>
      </c>
      <c r="R231" s="1" t="s">
        <v>14053</v>
      </c>
      <c r="S231" s="1" t="s">
        <v>229</v>
      </c>
      <c r="T231" s="1"/>
      <c r="U231" s="1"/>
      <c r="V231" s="1" t="s">
        <v>14065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6899</v>
      </c>
      <c r="H232" s="1" t="s">
        <v>8494</v>
      </c>
      <c r="I232" s="1" t="s">
        <v>10042</v>
      </c>
      <c r="J232" s="1"/>
      <c r="K232" s="1" t="s">
        <v>23398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23399</v>
      </c>
      <c r="Q232" s="1" t="s">
        <v>23565</v>
      </c>
      <c r="R232" s="1" t="s">
        <v>14053</v>
      </c>
      <c r="S232" s="1" t="s">
        <v>230</v>
      </c>
      <c r="T232" s="1"/>
      <c r="U232" s="1"/>
      <c r="V232" s="1" t="s">
        <v>14065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20290</v>
      </c>
      <c r="F233" s="1" t="s">
        <v>21131</v>
      </c>
      <c r="G233" s="1" t="s">
        <v>21950</v>
      </c>
      <c r="H233" s="1" t="s">
        <v>22759</v>
      </c>
      <c r="I233" s="1" t="s">
        <v>10043</v>
      </c>
      <c r="J233" s="1"/>
      <c r="K233" s="1" t="s">
        <v>23398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23399</v>
      </c>
      <c r="Q233" s="1" t="s">
        <v>23566</v>
      </c>
      <c r="R233" s="1" t="s">
        <v>14053</v>
      </c>
      <c r="S233" s="1" t="s">
        <v>231</v>
      </c>
      <c r="T233" s="1"/>
      <c r="U233" s="1"/>
      <c r="V233" s="1" t="s">
        <v>14065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20291</v>
      </c>
      <c r="F234" s="1" t="s">
        <v>21132</v>
      </c>
      <c r="G234" s="1" t="s">
        <v>21951</v>
      </c>
      <c r="H234" s="1" t="s">
        <v>22757</v>
      </c>
      <c r="I234" s="1" t="s">
        <v>10044</v>
      </c>
      <c r="J234" s="1"/>
      <c r="K234" s="1" t="s">
        <v>23398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23399</v>
      </c>
      <c r="Q234" s="1" t="s">
        <v>23562</v>
      </c>
      <c r="R234" s="1" t="s">
        <v>14053</v>
      </c>
      <c r="S234" s="1" t="s">
        <v>232</v>
      </c>
      <c r="T234" s="1"/>
      <c r="U234" s="1"/>
      <c r="V234" s="1" t="s">
        <v>14065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20292</v>
      </c>
      <c r="F235" s="1" t="s">
        <v>21133</v>
      </c>
      <c r="G235" s="1" t="s">
        <v>21952</v>
      </c>
      <c r="H235" s="1" t="s">
        <v>22760</v>
      </c>
      <c r="I235" s="1" t="s">
        <v>10045</v>
      </c>
      <c r="J235" s="1"/>
      <c r="K235" s="1" t="s">
        <v>23398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23399</v>
      </c>
      <c r="Q235" s="1" t="s">
        <v>23567</v>
      </c>
      <c r="R235" s="1" t="s">
        <v>14053</v>
      </c>
      <c r="S235" s="1" t="s">
        <v>233</v>
      </c>
      <c r="T235" s="1"/>
      <c r="U235" s="1"/>
      <c r="V235" s="1" t="s">
        <v>14065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20293</v>
      </c>
      <c r="F236" s="1" t="s">
        <v>21134</v>
      </c>
      <c r="G236" s="1" t="s">
        <v>21953</v>
      </c>
      <c r="H236" s="1" t="s">
        <v>22761</v>
      </c>
      <c r="I236" s="1" t="s">
        <v>10046</v>
      </c>
      <c r="J236" s="1"/>
      <c r="K236" s="1" t="s">
        <v>23398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23399</v>
      </c>
      <c r="Q236" s="1" t="s">
        <v>23568</v>
      </c>
      <c r="R236" s="1" t="s">
        <v>14053</v>
      </c>
      <c r="S236" s="1" t="s">
        <v>234</v>
      </c>
      <c r="T236" s="1"/>
      <c r="U236" s="1"/>
      <c r="V236" s="1" t="s">
        <v>14065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20294</v>
      </c>
      <c r="F237" s="1" t="s">
        <v>21135</v>
      </c>
      <c r="G237" s="1" t="s">
        <v>21954</v>
      </c>
      <c r="H237" s="1" t="s">
        <v>22762</v>
      </c>
      <c r="I237" s="1" t="s">
        <v>10047</v>
      </c>
      <c r="J237" s="1"/>
      <c r="K237" s="1" t="s">
        <v>23398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23399</v>
      </c>
      <c r="Q237" s="1" t="s">
        <v>23569</v>
      </c>
      <c r="R237" s="1" t="s">
        <v>14053</v>
      </c>
      <c r="S237" s="1" t="s">
        <v>235</v>
      </c>
      <c r="T237" s="1"/>
      <c r="U237" s="1"/>
      <c r="V237" s="1" t="s">
        <v>14065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20295</v>
      </c>
      <c r="F238" s="1" t="s">
        <v>21136</v>
      </c>
      <c r="G238" s="1" t="s">
        <v>21955</v>
      </c>
      <c r="H238" s="1" t="s">
        <v>22763</v>
      </c>
      <c r="I238" s="1" t="s">
        <v>10048</v>
      </c>
      <c r="J238" s="1"/>
      <c r="K238" s="1" t="s">
        <v>23398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23399</v>
      </c>
      <c r="Q238" s="1" t="s">
        <v>23570</v>
      </c>
      <c r="R238" s="1" t="s">
        <v>14053</v>
      </c>
      <c r="S238" s="1" t="s">
        <v>236</v>
      </c>
      <c r="T238" s="1"/>
      <c r="U238" s="1"/>
      <c r="V238" s="1" t="s">
        <v>14065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20296</v>
      </c>
      <c r="F239" s="1" t="s">
        <v>21137</v>
      </c>
      <c r="G239" s="1" t="s">
        <v>21956</v>
      </c>
      <c r="H239" s="1" t="s">
        <v>22764</v>
      </c>
      <c r="I239" s="1" t="s">
        <v>10049</v>
      </c>
      <c r="J239" s="1"/>
      <c r="K239" s="1" t="s">
        <v>23398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23399</v>
      </c>
      <c r="Q239" s="1" t="s">
        <v>23571</v>
      </c>
      <c r="R239" s="1" t="s">
        <v>14053</v>
      </c>
      <c r="S239" s="1" t="s">
        <v>237</v>
      </c>
      <c r="T239" s="1"/>
      <c r="U239" s="1"/>
      <c r="V239" s="1" t="s">
        <v>14065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20297</v>
      </c>
      <c r="F240" s="1" t="s">
        <v>21138</v>
      </c>
      <c r="G240" s="1" t="s">
        <v>21957</v>
      </c>
      <c r="H240" s="1" t="s">
        <v>22765</v>
      </c>
      <c r="I240" s="1" t="s">
        <v>10050</v>
      </c>
      <c r="J240" s="1"/>
      <c r="K240" s="1" t="s">
        <v>23398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23399</v>
      </c>
      <c r="Q240" s="1" t="s">
        <v>23572</v>
      </c>
      <c r="R240" s="1" t="s">
        <v>14053</v>
      </c>
      <c r="S240" s="1" t="s">
        <v>238</v>
      </c>
      <c r="T240" s="1"/>
      <c r="U240" s="1"/>
      <c r="V240" s="1" t="s">
        <v>14065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20298</v>
      </c>
      <c r="F241" s="1" t="s">
        <v>21139</v>
      </c>
      <c r="G241" s="1" t="s">
        <v>21958</v>
      </c>
      <c r="H241" s="1" t="s">
        <v>22766</v>
      </c>
      <c r="I241" s="1" t="s">
        <v>10051</v>
      </c>
      <c r="J241" s="1"/>
      <c r="K241" s="1" t="s">
        <v>23398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23399</v>
      </c>
      <c r="Q241" s="1" t="s">
        <v>23573</v>
      </c>
      <c r="R241" s="1" t="s">
        <v>14053</v>
      </c>
      <c r="S241" s="1" t="s">
        <v>239</v>
      </c>
      <c r="T241" s="1"/>
      <c r="U241" s="1"/>
      <c r="V241" s="1" t="s">
        <v>14065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20299</v>
      </c>
      <c r="F242" s="1" t="s">
        <v>21140</v>
      </c>
      <c r="G242" s="1" t="s">
        <v>21959</v>
      </c>
      <c r="H242" s="1" t="s">
        <v>22767</v>
      </c>
      <c r="I242" s="1" t="s">
        <v>10052</v>
      </c>
      <c r="J242" s="1"/>
      <c r="K242" s="1" t="s">
        <v>23398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23399</v>
      </c>
      <c r="Q242" s="1" t="s">
        <v>23574</v>
      </c>
      <c r="R242" s="1" t="s">
        <v>14053</v>
      </c>
      <c r="S242" s="1" t="s">
        <v>240</v>
      </c>
      <c r="T242" s="1"/>
      <c r="U242" s="1"/>
      <c r="V242" s="1" t="s">
        <v>14065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20300</v>
      </c>
      <c r="F243" s="1" t="s">
        <v>21141</v>
      </c>
      <c r="G243" s="1" t="s">
        <v>20300</v>
      </c>
      <c r="H243" s="1" t="s">
        <v>22768</v>
      </c>
      <c r="I243" s="1" t="s">
        <v>10053</v>
      </c>
      <c r="J243" s="1"/>
      <c r="K243" s="1" t="s">
        <v>23398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23399</v>
      </c>
      <c r="Q243" s="1" t="s">
        <v>23575</v>
      </c>
      <c r="R243" s="1" t="s">
        <v>14053</v>
      </c>
      <c r="S243" s="1" t="s">
        <v>241</v>
      </c>
      <c r="T243" s="1"/>
      <c r="U243" s="1"/>
      <c r="V243" s="1" t="s">
        <v>14065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14301</v>
      </c>
      <c r="F244" s="1" t="s">
        <v>15393</v>
      </c>
      <c r="G244" s="1" t="s">
        <v>16458</v>
      </c>
      <c r="H244" s="1" t="s">
        <v>17482</v>
      </c>
      <c r="I244" s="1" t="s">
        <v>10054</v>
      </c>
      <c r="J244" s="1"/>
      <c r="K244" s="1" t="s">
        <v>23398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23399</v>
      </c>
      <c r="Q244" s="1" t="s">
        <v>23552</v>
      </c>
      <c r="R244" s="1" t="s">
        <v>14053</v>
      </c>
      <c r="S244" s="1" t="s">
        <v>242</v>
      </c>
      <c r="T244" s="1"/>
      <c r="U244" s="1"/>
      <c r="V244" s="1" t="s">
        <v>14065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20301</v>
      </c>
      <c r="F245" s="1" t="s">
        <v>21142</v>
      </c>
      <c r="G245" s="1" t="s">
        <v>21960</v>
      </c>
      <c r="H245" s="1" t="s">
        <v>22769</v>
      </c>
      <c r="I245" s="1" t="s">
        <v>10055</v>
      </c>
      <c r="J245" s="1"/>
      <c r="K245" s="1" t="s">
        <v>23398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23399</v>
      </c>
      <c r="Q245" s="1" t="s">
        <v>23576</v>
      </c>
      <c r="R245" s="1" t="s">
        <v>14053</v>
      </c>
      <c r="S245" s="1" t="s">
        <v>243</v>
      </c>
      <c r="T245" s="1"/>
      <c r="U245" s="1"/>
      <c r="V245" s="1" t="s">
        <v>14065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20302</v>
      </c>
      <c r="F246" s="1" t="s">
        <v>21143</v>
      </c>
      <c r="G246" s="1" t="s">
        <v>21961</v>
      </c>
      <c r="H246" s="1" t="s">
        <v>22770</v>
      </c>
      <c r="I246" s="1" t="s">
        <v>10056</v>
      </c>
      <c r="J246" s="1"/>
      <c r="K246" s="1" t="s">
        <v>23398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23399</v>
      </c>
      <c r="Q246" s="1" t="s">
        <v>23577</v>
      </c>
      <c r="R246" s="1" t="s">
        <v>14053</v>
      </c>
      <c r="S246" s="1" t="s">
        <v>244</v>
      </c>
      <c r="T246" s="1"/>
      <c r="U246" s="1"/>
      <c r="V246" s="1" t="s">
        <v>14065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6913</v>
      </c>
      <c r="H247" s="1" t="s">
        <v>8507</v>
      </c>
      <c r="I247" s="1" t="s">
        <v>10057</v>
      </c>
      <c r="J247" s="1"/>
      <c r="K247" s="1" t="s">
        <v>23398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23399</v>
      </c>
      <c r="Q247" s="1" t="s">
        <v>23578</v>
      </c>
      <c r="R247" s="1" t="s">
        <v>14053</v>
      </c>
      <c r="S247" s="1" t="s">
        <v>245</v>
      </c>
      <c r="T247" s="1"/>
      <c r="U247" s="1"/>
      <c r="V247" s="1" t="s">
        <v>14065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20303</v>
      </c>
      <c r="F248" s="1" t="s">
        <v>21144</v>
      </c>
      <c r="G248" s="1" t="s">
        <v>21962</v>
      </c>
      <c r="H248" s="1" t="s">
        <v>22771</v>
      </c>
      <c r="I248" s="1" t="s">
        <v>10058</v>
      </c>
      <c r="J248" s="1"/>
      <c r="K248" s="1" t="s">
        <v>23398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23399</v>
      </c>
      <c r="Q248" s="1" t="s">
        <v>23579</v>
      </c>
      <c r="R248" s="1" t="s">
        <v>14053</v>
      </c>
      <c r="S248" s="1" t="s">
        <v>246</v>
      </c>
      <c r="T248" s="1"/>
      <c r="U248" s="1"/>
      <c r="V248" s="1" t="s">
        <v>14065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20304</v>
      </c>
      <c r="F249" s="1" t="s">
        <v>21145</v>
      </c>
      <c r="G249" s="1" t="s">
        <v>21963</v>
      </c>
      <c r="H249" s="1" t="s">
        <v>22772</v>
      </c>
      <c r="I249" s="1" t="s">
        <v>10059</v>
      </c>
      <c r="J249" s="1"/>
      <c r="K249" s="1" t="s">
        <v>23398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23399</v>
      </c>
      <c r="Q249" s="1" t="s">
        <v>23580</v>
      </c>
      <c r="R249" s="1" t="s">
        <v>14053</v>
      </c>
      <c r="S249" s="1" t="s">
        <v>247</v>
      </c>
      <c r="T249" s="1"/>
      <c r="U249" s="1"/>
      <c r="V249" s="1" t="s">
        <v>14065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20305</v>
      </c>
      <c r="F250" s="1" t="s">
        <v>21146</v>
      </c>
      <c r="G250" s="1" t="s">
        <v>21964</v>
      </c>
      <c r="H250" s="1" t="s">
        <v>22773</v>
      </c>
      <c r="I250" s="1" t="s">
        <v>10060</v>
      </c>
      <c r="J250" s="1"/>
      <c r="K250" s="1" t="s">
        <v>23398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23399</v>
      </c>
      <c r="Q250" s="1" t="s">
        <v>23581</v>
      </c>
      <c r="R250" s="1" t="s">
        <v>14053</v>
      </c>
      <c r="S250" s="1" t="s">
        <v>248</v>
      </c>
      <c r="T250" s="1"/>
      <c r="U250" s="1"/>
      <c r="V250" s="1" t="s">
        <v>14065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14307</v>
      </c>
      <c r="F251" s="1" t="s">
        <v>15399</v>
      </c>
      <c r="G251" s="1" t="s">
        <v>16464</v>
      </c>
      <c r="H251" s="1" t="s">
        <v>17506</v>
      </c>
      <c r="I251" s="1" t="s">
        <v>10061</v>
      </c>
      <c r="J251" s="1"/>
      <c r="K251" s="1" t="s">
        <v>23398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23399</v>
      </c>
      <c r="Q251" s="1" t="s">
        <v>23582</v>
      </c>
      <c r="R251" s="1" t="s">
        <v>14053</v>
      </c>
      <c r="S251" s="1" t="s">
        <v>249</v>
      </c>
      <c r="T251" s="1"/>
      <c r="U251" s="1"/>
      <c r="V251" s="1" t="s">
        <v>14065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20287</v>
      </c>
      <c r="F252" s="1" t="s">
        <v>21147</v>
      </c>
      <c r="G252" s="1" t="s">
        <v>21965</v>
      </c>
      <c r="H252" s="1" t="s">
        <v>22756</v>
      </c>
      <c r="I252" s="1" t="s">
        <v>10062</v>
      </c>
      <c r="J252" s="1"/>
      <c r="K252" s="1" t="s">
        <v>23398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23399</v>
      </c>
      <c r="Q252" s="1" t="s">
        <v>23559</v>
      </c>
      <c r="R252" s="1" t="s">
        <v>14053</v>
      </c>
      <c r="S252" s="1" t="s">
        <v>250</v>
      </c>
      <c r="T252" s="1"/>
      <c r="U252" s="1"/>
      <c r="V252" s="1" t="s">
        <v>14065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20306</v>
      </c>
      <c r="F253" s="1" t="s">
        <v>21148</v>
      </c>
      <c r="G253" s="1" t="s">
        <v>21966</v>
      </c>
      <c r="H253" s="1" t="s">
        <v>22774</v>
      </c>
      <c r="I253" s="1" t="s">
        <v>10063</v>
      </c>
      <c r="J253" s="1"/>
      <c r="K253" s="1" t="s">
        <v>23398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23399</v>
      </c>
      <c r="Q253" s="1" t="s">
        <v>23583</v>
      </c>
      <c r="R253" s="1" t="s">
        <v>14053</v>
      </c>
      <c r="S253" s="1" t="s">
        <v>251</v>
      </c>
      <c r="T253" s="1"/>
      <c r="U253" s="1"/>
      <c r="V253" s="1" t="s">
        <v>14065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20307</v>
      </c>
      <c r="F254" s="1" t="s">
        <v>21149</v>
      </c>
      <c r="G254" s="1" t="s">
        <v>21967</v>
      </c>
      <c r="H254" s="1" t="s">
        <v>22775</v>
      </c>
      <c r="I254" s="1" t="s">
        <v>10064</v>
      </c>
      <c r="J254" s="1"/>
      <c r="K254" s="1" t="s">
        <v>23398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23399</v>
      </c>
      <c r="Q254" s="1" t="s">
        <v>23584</v>
      </c>
      <c r="R254" s="1" t="s">
        <v>14053</v>
      </c>
      <c r="S254" s="1" t="s">
        <v>252</v>
      </c>
      <c r="T254" s="1"/>
      <c r="U254" s="1"/>
      <c r="V254" s="1" t="s">
        <v>14065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14310</v>
      </c>
      <c r="F255" s="1" t="s">
        <v>15403</v>
      </c>
      <c r="G255" s="1" t="s">
        <v>16468</v>
      </c>
      <c r="H255" s="1" t="s">
        <v>17509</v>
      </c>
      <c r="I255" s="1" t="s">
        <v>10065</v>
      </c>
      <c r="J255" s="1"/>
      <c r="K255" s="1" t="s">
        <v>23398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23399</v>
      </c>
      <c r="Q255" s="1" t="s">
        <v>23585</v>
      </c>
      <c r="R255" s="1" t="s">
        <v>14053</v>
      </c>
      <c r="S255" s="1" t="s">
        <v>253</v>
      </c>
      <c r="T255" s="1"/>
      <c r="U255" s="1"/>
      <c r="V255" s="1" t="s">
        <v>14065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14311</v>
      </c>
      <c r="F256" s="1" t="s">
        <v>15404</v>
      </c>
      <c r="G256" s="1" t="s">
        <v>16469</v>
      </c>
      <c r="H256" s="1" t="s">
        <v>17510</v>
      </c>
      <c r="I256" s="1" t="s">
        <v>10066</v>
      </c>
      <c r="J256" s="1"/>
      <c r="K256" s="1" t="s">
        <v>23398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23399</v>
      </c>
      <c r="Q256" s="1" t="s">
        <v>23586</v>
      </c>
      <c r="R256" s="1" t="s">
        <v>14053</v>
      </c>
      <c r="S256" s="1" t="s">
        <v>254</v>
      </c>
      <c r="T256" s="1"/>
      <c r="U256" s="1"/>
      <c r="V256" s="1" t="s">
        <v>14065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20308</v>
      </c>
      <c r="F257" s="1" t="s">
        <v>21150</v>
      </c>
      <c r="G257" s="1" t="s">
        <v>21968</v>
      </c>
      <c r="H257" s="1" t="s">
        <v>22776</v>
      </c>
      <c r="I257" s="1" t="s">
        <v>10067</v>
      </c>
      <c r="J257" s="1"/>
      <c r="K257" s="1" t="s">
        <v>23398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23399</v>
      </c>
      <c r="Q257" s="1" t="s">
        <v>23587</v>
      </c>
      <c r="R257" s="1" t="s">
        <v>14053</v>
      </c>
      <c r="S257" s="1" t="s">
        <v>255</v>
      </c>
      <c r="T257" s="1"/>
      <c r="U257" s="1"/>
      <c r="V257" s="1" t="s">
        <v>14065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20309</v>
      </c>
      <c r="F258" s="1" t="s">
        <v>21151</v>
      </c>
      <c r="G258" s="1" t="s">
        <v>21969</v>
      </c>
      <c r="H258" s="1" t="s">
        <v>22777</v>
      </c>
      <c r="I258" s="1" t="s">
        <v>10068</v>
      </c>
      <c r="J258" s="1"/>
      <c r="K258" s="1" t="s">
        <v>23398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23399</v>
      </c>
      <c r="Q258" s="1" t="s">
        <v>23588</v>
      </c>
      <c r="R258" s="1" t="s">
        <v>14053</v>
      </c>
      <c r="S258" s="1" t="s">
        <v>256</v>
      </c>
      <c r="T258" s="1"/>
      <c r="U258" s="1"/>
      <c r="V258" s="1" t="s">
        <v>14065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5305</v>
      </c>
      <c r="G259" s="1" t="s">
        <v>6925</v>
      </c>
      <c r="H259" s="1" t="s">
        <v>8518</v>
      </c>
      <c r="I259" s="1" t="s">
        <v>10069</v>
      </c>
      <c r="J259" s="1"/>
      <c r="K259" s="1" t="s">
        <v>23398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23399</v>
      </c>
      <c r="Q259" s="1" t="s">
        <v>23589</v>
      </c>
      <c r="R259" s="1" t="s">
        <v>14053</v>
      </c>
      <c r="S259" s="1" t="s">
        <v>257</v>
      </c>
      <c r="T259" s="1"/>
      <c r="U259" s="1"/>
      <c r="V259" s="1" t="s">
        <v>14065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20310</v>
      </c>
      <c r="F260" s="1" t="s">
        <v>21152</v>
      </c>
      <c r="G260" s="1" t="s">
        <v>21970</v>
      </c>
      <c r="H260" s="1" t="s">
        <v>22778</v>
      </c>
      <c r="I260" s="1" t="s">
        <v>10070</v>
      </c>
      <c r="J260" s="1"/>
      <c r="K260" s="1" t="s">
        <v>23398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23399</v>
      </c>
      <c r="Q260" s="1" t="s">
        <v>23590</v>
      </c>
      <c r="R260" s="1" t="s">
        <v>14053</v>
      </c>
      <c r="S260" s="1" t="s">
        <v>258</v>
      </c>
      <c r="T260" s="1"/>
      <c r="U260" s="1"/>
      <c r="V260" s="1" t="s">
        <v>14065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20311</v>
      </c>
      <c r="F261" s="1" t="s">
        <v>21153</v>
      </c>
      <c r="G261" s="1" t="s">
        <v>21971</v>
      </c>
      <c r="H261" s="1" t="s">
        <v>22779</v>
      </c>
      <c r="I261" s="1" t="s">
        <v>10071</v>
      </c>
      <c r="J261" s="1"/>
      <c r="K261" s="1" t="s">
        <v>23398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23399</v>
      </c>
      <c r="Q261" s="1" t="s">
        <v>23591</v>
      </c>
      <c r="R261" s="1" t="s">
        <v>14053</v>
      </c>
      <c r="S261" s="1" t="s">
        <v>259</v>
      </c>
      <c r="T261" s="1"/>
      <c r="U261" s="1"/>
      <c r="V261" s="1" t="s">
        <v>14065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20312</v>
      </c>
      <c r="F262" s="1" t="s">
        <v>21154</v>
      </c>
      <c r="G262" s="1" t="s">
        <v>21972</v>
      </c>
      <c r="H262" s="1" t="s">
        <v>22780</v>
      </c>
      <c r="I262" s="1" t="s">
        <v>10072</v>
      </c>
      <c r="J262" s="1"/>
      <c r="K262" s="1" t="s">
        <v>23398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23399</v>
      </c>
      <c r="Q262" s="1" t="s">
        <v>23592</v>
      </c>
      <c r="R262" s="1" t="s">
        <v>14053</v>
      </c>
      <c r="S262" s="1" t="s">
        <v>260</v>
      </c>
      <c r="T262" s="1"/>
      <c r="U262" s="1"/>
      <c r="V262" s="1" t="s">
        <v>14065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20313</v>
      </c>
      <c r="F263" s="1" t="s">
        <v>21155</v>
      </c>
      <c r="G263" s="1" t="s">
        <v>21973</v>
      </c>
      <c r="H263" s="1" t="s">
        <v>22781</v>
      </c>
      <c r="I263" s="1" t="s">
        <v>10073</v>
      </c>
      <c r="J263" s="1"/>
      <c r="K263" s="1" t="s">
        <v>23398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23399</v>
      </c>
      <c r="Q263" s="1" t="s">
        <v>23593</v>
      </c>
      <c r="R263" s="1" t="s">
        <v>14053</v>
      </c>
      <c r="S263" s="1" t="s">
        <v>261</v>
      </c>
      <c r="T263" s="1"/>
      <c r="U263" s="1"/>
      <c r="V263" s="1" t="s">
        <v>14065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20314</v>
      </c>
      <c r="F264" s="1" t="s">
        <v>21156</v>
      </c>
      <c r="G264" s="1" t="s">
        <v>21974</v>
      </c>
      <c r="H264" s="1" t="s">
        <v>22782</v>
      </c>
      <c r="I264" s="1" t="s">
        <v>10074</v>
      </c>
      <c r="J264" s="1"/>
      <c r="K264" s="1" t="s">
        <v>23398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23399</v>
      </c>
      <c r="Q264" s="1" t="s">
        <v>23594</v>
      </c>
      <c r="R264" s="1" t="s">
        <v>14053</v>
      </c>
      <c r="S264" s="1" t="s">
        <v>262</v>
      </c>
      <c r="T264" s="1"/>
      <c r="U264" s="1"/>
      <c r="V264" s="1" t="s">
        <v>14065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14320</v>
      </c>
      <c r="F265" s="1" t="s">
        <v>14320</v>
      </c>
      <c r="G265" s="1" t="s">
        <v>16478</v>
      </c>
      <c r="H265" s="1" t="s">
        <v>17519</v>
      </c>
      <c r="I265" s="1" t="s">
        <v>10075</v>
      </c>
      <c r="J265" s="1"/>
      <c r="K265" s="1" t="s">
        <v>23398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23399</v>
      </c>
      <c r="Q265" s="1" t="s">
        <v>23595</v>
      </c>
      <c r="R265" s="1" t="s">
        <v>14053</v>
      </c>
      <c r="S265" s="1" t="s">
        <v>263</v>
      </c>
      <c r="T265" s="1"/>
      <c r="U265" s="1"/>
      <c r="V265" s="1" t="s">
        <v>14065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5311</v>
      </c>
      <c r="G266" s="1" t="s">
        <v>6932</v>
      </c>
      <c r="H266" s="1" t="s">
        <v>8525</v>
      </c>
      <c r="I266" s="1" t="s">
        <v>10076</v>
      </c>
      <c r="J266" s="1"/>
      <c r="K266" s="1" t="s">
        <v>23398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23399</v>
      </c>
      <c r="Q266" s="1" t="s">
        <v>23596</v>
      </c>
      <c r="R266" s="1" t="s">
        <v>14053</v>
      </c>
      <c r="S266" s="1" t="s">
        <v>264</v>
      </c>
      <c r="T266" s="1"/>
      <c r="U266" s="1"/>
      <c r="V266" s="1" t="s">
        <v>14065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20315</v>
      </c>
      <c r="F267" s="1" t="s">
        <v>21157</v>
      </c>
      <c r="G267" s="1" t="s">
        <v>21975</v>
      </c>
      <c r="H267" s="1" t="s">
        <v>22783</v>
      </c>
      <c r="I267" s="1" t="s">
        <v>10077</v>
      </c>
      <c r="J267" s="1"/>
      <c r="K267" s="1" t="s">
        <v>23398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23399</v>
      </c>
      <c r="Q267" s="1" t="s">
        <v>23597</v>
      </c>
      <c r="R267" s="1" t="s">
        <v>14053</v>
      </c>
      <c r="S267" s="1" t="s">
        <v>265</v>
      </c>
      <c r="T267" s="1"/>
      <c r="U267" s="1"/>
      <c r="V267" s="1" t="s">
        <v>14065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14323</v>
      </c>
      <c r="F268" s="1" t="s">
        <v>15415</v>
      </c>
      <c r="G268" s="1" t="s">
        <v>16481</v>
      </c>
      <c r="H268" s="1" t="s">
        <v>17522</v>
      </c>
      <c r="I268" s="1" t="s">
        <v>10078</v>
      </c>
      <c r="J268" s="1"/>
      <c r="K268" s="1" t="s">
        <v>23398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23399</v>
      </c>
      <c r="Q268" s="1" t="s">
        <v>23598</v>
      </c>
      <c r="R268" s="1" t="s">
        <v>14053</v>
      </c>
      <c r="S268" s="1" t="s">
        <v>266</v>
      </c>
      <c r="T268" s="1"/>
      <c r="U268" s="1"/>
      <c r="V268" s="1" t="s">
        <v>14065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5314</v>
      </c>
      <c r="G269" s="1" t="s">
        <v>6935</v>
      </c>
      <c r="H269" s="1" t="s">
        <v>8528</v>
      </c>
      <c r="I269" s="1" t="s">
        <v>10079</v>
      </c>
      <c r="J269" s="1"/>
      <c r="K269" s="1" t="s">
        <v>23398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23399</v>
      </c>
      <c r="Q269" s="1" t="s">
        <v>23599</v>
      </c>
      <c r="R269" s="1" t="s">
        <v>14053</v>
      </c>
      <c r="S269" s="1" t="s">
        <v>267</v>
      </c>
      <c r="T269" s="1"/>
      <c r="U269" s="1"/>
      <c r="V269" s="1" t="s">
        <v>14065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20316</v>
      </c>
      <c r="F270" s="1" t="s">
        <v>21158</v>
      </c>
      <c r="G270" s="1" t="s">
        <v>21976</v>
      </c>
      <c r="H270" s="1" t="s">
        <v>22784</v>
      </c>
      <c r="I270" s="1" t="s">
        <v>10080</v>
      </c>
      <c r="J270" s="1"/>
      <c r="K270" s="1" t="s">
        <v>23398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23399</v>
      </c>
      <c r="Q270" s="1" t="s">
        <v>23600</v>
      </c>
      <c r="R270" s="1" t="s">
        <v>14053</v>
      </c>
      <c r="S270" s="1" t="s">
        <v>268</v>
      </c>
      <c r="T270" s="1"/>
      <c r="U270" s="1"/>
      <c r="V270" s="1" t="s">
        <v>14065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20317</v>
      </c>
      <c r="F271" s="1" t="s">
        <v>21159</v>
      </c>
      <c r="G271" s="1" t="s">
        <v>21977</v>
      </c>
      <c r="H271" s="1" t="s">
        <v>22785</v>
      </c>
      <c r="I271" s="1" t="s">
        <v>10081</v>
      </c>
      <c r="J271" s="1"/>
      <c r="K271" s="1" t="s">
        <v>23398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23399</v>
      </c>
      <c r="Q271" s="1" t="s">
        <v>23601</v>
      </c>
      <c r="R271" s="1" t="s">
        <v>14053</v>
      </c>
      <c r="S271" s="1" t="s">
        <v>269</v>
      </c>
      <c r="T271" s="1"/>
      <c r="U271" s="1"/>
      <c r="V271" s="1" t="s">
        <v>14065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20318</v>
      </c>
      <c r="F272" s="1" t="s">
        <v>21160</v>
      </c>
      <c r="G272" s="1" t="s">
        <v>21978</v>
      </c>
      <c r="H272" s="1" t="s">
        <v>22786</v>
      </c>
      <c r="I272" s="1" t="s">
        <v>10082</v>
      </c>
      <c r="J272" s="1"/>
      <c r="K272" s="1" t="s">
        <v>23398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23399</v>
      </c>
      <c r="Q272" s="1" t="s">
        <v>23602</v>
      </c>
      <c r="R272" s="1" t="s">
        <v>14053</v>
      </c>
      <c r="S272" s="1" t="s">
        <v>270</v>
      </c>
      <c r="T272" s="1"/>
      <c r="U272" s="1"/>
      <c r="V272" s="1" t="s">
        <v>14065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20319</v>
      </c>
      <c r="F273" s="1" t="s">
        <v>21161</v>
      </c>
      <c r="G273" s="1" t="s">
        <v>21979</v>
      </c>
      <c r="H273" s="1" t="s">
        <v>22787</v>
      </c>
      <c r="I273" s="1" t="s">
        <v>10083</v>
      </c>
      <c r="J273" s="1"/>
      <c r="K273" s="1" t="s">
        <v>23398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23399</v>
      </c>
      <c r="Q273" s="1" t="s">
        <v>23603</v>
      </c>
      <c r="R273" s="1" t="s">
        <v>14053</v>
      </c>
      <c r="S273" s="1" t="s">
        <v>271</v>
      </c>
      <c r="T273" s="1"/>
      <c r="U273" s="1"/>
      <c r="V273" s="1" t="s">
        <v>14065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5319</v>
      </c>
      <c r="G274" s="1" t="s">
        <v>6940</v>
      </c>
      <c r="H274" s="1" t="s">
        <v>8533</v>
      </c>
      <c r="I274" s="1" t="s">
        <v>10084</v>
      </c>
      <c r="J274" s="1"/>
      <c r="K274" s="1" t="s">
        <v>23398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23399</v>
      </c>
      <c r="Q274" s="1" t="s">
        <v>23604</v>
      </c>
      <c r="R274" s="1" t="s">
        <v>14053</v>
      </c>
      <c r="S274" s="1" t="s">
        <v>272</v>
      </c>
      <c r="T274" s="1"/>
      <c r="U274" s="1"/>
      <c r="V274" s="1" t="s">
        <v>14065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5320</v>
      </c>
      <c r="G275" s="1" t="s">
        <v>6941</v>
      </c>
      <c r="H275" s="1" t="s">
        <v>8534</v>
      </c>
      <c r="I275" s="1" t="s">
        <v>10085</v>
      </c>
      <c r="J275" s="1"/>
      <c r="K275" s="1" t="s">
        <v>23398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23399</v>
      </c>
      <c r="Q275" s="1" t="s">
        <v>23605</v>
      </c>
      <c r="R275" s="1" t="s">
        <v>14053</v>
      </c>
      <c r="S275" s="1" t="s">
        <v>273</v>
      </c>
      <c r="T275" s="1"/>
      <c r="U275" s="1"/>
      <c r="V275" s="1" t="s">
        <v>14065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20320</v>
      </c>
      <c r="F276" s="1" t="s">
        <v>21162</v>
      </c>
      <c r="G276" s="1" t="s">
        <v>21980</v>
      </c>
      <c r="H276" s="1" t="s">
        <v>22783</v>
      </c>
      <c r="I276" s="1" t="s">
        <v>10086</v>
      </c>
      <c r="J276" s="1"/>
      <c r="K276" s="1" t="s">
        <v>23398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23399</v>
      </c>
      <c r="Q276" s="1" t="s">
        <v>23597</v>
      </c>
      <c r="R276" s="1" t="s">
        <v>14053</v>
      </c>
      <c r="S276" s="1" t="s">
        <v>274</v>
      </c>
      <c r="T276" s="1"/>
      <c r="U276" s="1"/>
      <c r="V276" s="1" t="s">
        <v>14065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20321</v>
      </c>
      <c r="F277" s="1" t="s">
        <v>21163</v>
      </c>
      <c r="G277" s="1" t="s">
        <v>21981</v>
      </c>
      <c r="H277" s="1" t="s">
        <v>22788</v>
      </c>
      <c r="I277" s="1" t="s">
        <v>10087</v>
      </c>
      <c r="J277" s="1"/>
      <c r="K277" s="1" t="s">
        <v>23398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23399</v>
      </c>
      <c r="Q277" s="1" t="s">
        <v>23606</v>
      </c>
      <c r="R277" s="1" t="s">
        <v>14053</v>
      </c>
      <c r="S277" s="1" t="s">
        <v>275</v>
      </c>
      <c r="T277" s="1"/>
      <c r="U277" s="1"/>
      <c r="V277" s="1" t="s">
        <v>14065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20322</v>
      </c>
      <c r="F278" s="1" t="s">
        <v>21164</v>
      </c>
      <c r="G278" s="1" t="s">
        <v>21982</v>
      </c>
      <c r="H278" s="1" t="s">
        <v>22789</v>
      </c>
      <c r="I278" s="1" t="s">
        <v>10088</v>
      </c>
      <c r="J278" s="1"/>
      <c r="K278" s="1" t="s">
        <v>23398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23399</v>
      </c>
      <c r="Q278" s="1" t="s">
        <v>23607</v>
      </c>
      <c r="R278" s="1" t="s">
        <v>14053</v>
      </c>
      <c r="S278" s="1" t="s">
        <v>276</v>
      </c>
      <c r="T278" s="1"/>
      <c r="U278" s="1"/>
      <c r="V278" s="1" t="s">
        <v>14065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20323</v>
      </c>
      <c r="F279" s="1" t="s">
        <v>21165</v>
      </c>
      <c r="G279" s="1" t="s">
        <v>21983</v>
      </c>
      <c r="H279" s="1" t="s">
        <v>22790</v>
      </c>
      <c r="I279" s="1" t="s">
        <v>10089</v>
      </c>
      <c r="J279" s="1"/>
      <c r="K279" s="1" t="s">
        <v>23398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23399</v>
      </c>
      <c r="Q279" s="1" t="s">
        <v>23608</v>
      </c>
      <c r="R279" s="1" t="s">
        <v>14053</v>
      </c>
      <c r="S279" s="1" t="s">
        <v>277</v>
      </c>
      <c r="T279" s="1"/>
      <c r="U279" s="1"/>
      <c r="V279" s="1" t="s">
        <v>14065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5325</v>
      </c>
      <c r="G280" s="1" t="s">
        <v>6946</v>
      </c>
      <c r="H280" s="1" t="s">
        <v>8538</v>
      </c>
      <c r="I280" s="1" t="s">
        <v>10090</v>
      </c>
      <c r="J280" s="1"/>
      <c r="K280" s="1" t="s">
        <v>23398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23399</v>
      </c>
      <c r="Q280" s="1" t="s">
        <v>23609</v>
      </c>
      <c r="R280" s="1" t="s">
        <v>14053</v>
      </c>
      <c r="S280" s="1" t="s">
        <v>278</v>
      </c>
      <c r="T280" s="1"/>
      <c r="U280" s="1"/>
      <c r="V280" s="1" t="s">
        <v>14065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20324</v>
      </c>
      <c r="F281" s="1" t="s">
        <v>21166</v>
      </c>
      <c r="G281" s="1" t="s">
        <v>21984</v>
      </c>
      <c r="H281" s="1" t="s">
        <v>22791</v>
      </c>
      <c r="I281" s="1" t="s">
        <v>10091</v>
      </c>
      <c r="J281" s="1"/>
      <c r="K281" s="1" t="s">
        <v>23398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23399</v>
      </c>
      <c r="Q281" s="1" t="s">
        <v>23610</v>
      </c>
      <c r="R281" s="1" t="s">
        <v>14053</v>
      </c>
      <c r="S281" s="1" t="s">
        <v>279</v>
      </c>
      <c r="T281" s="1"/>
      <c r="U281" s="1"/>
      <c r="V281" s="1" t="s">
        <v>14065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20325</v>
      </c>
      <c r="F282" s="1" t="s">
        <v>21167</v>
      </c>
      <c r="G282" s="1" t="s">
        <v>21985</v>
      </c>
      <c r="H282" s="1" t="s">
        <v>22792</v>
      </c>
      <c r="I282" s="1" t="s">
        <v>10092</v>
      </c>
      <c r="J282" s="1"/>
      <c r="K282" s="1" t="s">
        <v>23398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23399</v>
      </c>
      <c r="Q282" s="1" t="s">
        <v>23611</v>
      </c>
      <c r="R282" s="1" t="s">
        <v>14053</v>
      </c>
      <c r="S282" s="1" t="s">
        <v>280</v>
      </c>
      <c r="T282" s="1"/>
      <c r="U282" s="1"/>
      <c r="V282" s="1" t="s">
        <v>14065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5328</v>
      </c>
      <c r="G283" s="1" t="s">
        <v>6949</v>
      </c>
      <c r="H283" s="1" t="s">
        <v>8541</v>
      </c>
      <c r="I283" s="1" t="s">
        <v>10093</v>
      </c>
      <c r="J283" s="1"/>
      <c r="K283" s="1" t="s">
        <v>23398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23399</v>
      </c>
      <c r="Q283" s="1" t="s">
        <v>23612</v>
      </c>
      <c r="R283" s="1" t="s">
        <v>14053</v>
      </c>
      <c r="S283" s="1" t="s">
        <v>281</v>
      </c>
      <c r="T283" s="1"/>
      <c r="U283" s="1"/>
      <c r="V283" s="1" t="s">
        <v>14065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20326</v>
      </c>
      <c r="F284" s="1" t="s">
        <v>21168</v>
      </c>
      <c r="G284" s="1" t="s">
        <v>21986</v>
      </c>
      <c r="H284" s="1" t="s">
        <v>22793</v>
      </c>
      <c r="I284" s="1" t="s">
        <v>9825</v>
      </c>
      <c r="J284" s="1"/>
      <c r="K284" s="1" t="s">
        <v>23398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23399</v>
      </c>
      <c r="Q284" s="1" t="s">
        <v>23613</v>
      </c>
      <c r="R284" s="1" t="s">
        <v>14053</v>
      </c>
      <c r="S284" s="1" t="s">
        <v>282</v>
      </c>
      <c r="T284" s="1"/>
      <c r="U284" s="1"/>
      <c r="V284" s="1" t="s">
        <v>14065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20327</v>
      </c>
      <c r="F285" s="1" t="s">
        <v>21169</v>
      </c>
      <c r="G285" s="1" t="s">
        <v>21987</v>
      </c>
      <c r="H285" s="1" t="s">
        <v>22794</v>
      </c>
      <c r="I285" s="1" t="s">
        <v>10094</v>
      </c>
      <c r="J285" s="1"/>
      <c r="K285" s="1" t="s">
        <v>23398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23399</v>
      </c>
      <c r="Q285" s="1" t="s">
        <v>23614</v>
      </c>
      <c r="R285" s="1" t="s">
        <v>14053</v>
      </c>
      <c r="S285" s="1" t="s">
        <v>283</v>
      </c>
      <c r="T285" s="1"/>
      <c r="U285" s="1"/>
      <c r="V285" s="1" t="s">
        <v>14065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20328</v>
      </c>
      <c r="F286" s="1" t="s">
        <v>21170</v>
      </c>
      <c r="G286" s="1" t="s">
        <v>21988</v>
      </c>
      <c r="H286" s="1" t="s">
        <v>22795</v>
      </c>
      <c r="I286" s="1" t="s">
        <v>10095</v>
      </c>
      <c r="J286" s="1"/>
      <c r="K286" s="1" t="s">
        <v>23398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23399</v>
      </c>
      <c r="Q286" s="1" t="s">
        <v>23615</v>
      </c>
      <c r="R286" s="1" t="s">
        <v>14053</v>
      </c>
      <c r="S286" s="1" t="s">
        <v>284</v>
      </c>
      <c r="T286" s="1"/>
      <c r="U286" s="1"/>
      <c r="V286" s="1" t="s">
        <v>14065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20329</v>
      </c>
      <c r="F287" s="1" t="s">
        <v>21171</v>
      </c>
      <c r="G287" s="1" t="s">
        <v>21989</v>
      </c>
      <c r="H287" s="1" t="s">
        <v>22796</v>
      </c>
      <c r="I287" s="1" t="s">
        <v>10096</v>
      </c>
      <c r="J287" s="1"/>
      <c r="K287" s="1" t="s">
        <v>23398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23399</v>
      </c>
      <c r="Q287" s="1" t="s">
        <v>23616</v>
      </c>
      <c r="R287" s="1" t="s">
        <v>14053</v>
      </c>
      <c r="S287" s="1" t="s">
        <v>285</v>
      </c>
      <c r="T287" s="1"/>
      <c r="U287" s="1"/>
      <c r="V287" s="1" t="s">
        <v>14065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20330</v>
      </c>
      <c r="F288" s="1" t="s">
        <v>21172</v>
      </c>
      <c r="G288" s="1" t="s">
        <v>21990</v>
      </c>
      <c r="H288" s="1" t="s">
        <v>22797</v>
      </c>
      <c r="I288" s="1" t="s">
        <v>10097</v>
      </c>
      <c r="J288" s="1"/>
      <c r="K288" s="1" t="s">
        <v>23398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23399</v>
      </c>
      <c r="Q288" s="1" t="s">
        <v>23617</v>
      </c>
      <c r="R288" s="1" t="s">
        <v>14053</v>
      </c>
      <c r="S288" s="1" t="s">
        <v>286</v>
      </c>
      <c r="T288" s="1"/>
      <c r="U288" s="1"/>
      <c r="V288" s="1" t="s">
        <v>14065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5334</v>
      </c>
      <c r="G289" s="1" t="s">
        <v>6955</v>
      </c>
      <c r="H289" s="1" t="s">
        <v>8547</v>
      </c>
      <c r="I289" s="1" t="s">
        <v>10098</v>
      </c>
      <c r="J289" s="1"/>
      <c r="K289" s="1" t="s">
        <v>23398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23399</v>
      </c>
      <c r="Q289" s="1" t="s">
        <v>23618</v>
      </c>
      <c r="R289" s="1" t="s">
        <v>14053</v>
      </c>
      <c r="S289" s="1" t="s">
        <v>287</v>
      </c>
      <c r="T289" s="1"/>
      <c r="U289" s="1"/>
      <c r="V289" s="1" t="s">
        <v>14065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5335</v>
      </c>
      <c r="G290" s="1" t="s">
        <v>6956</v>
      </c>
      <c r="H290" s="1" t="s">
        <v>8548</v>
      </c>
      <c r="I290" s="1" t="s">
        <v>10099</v>
      </c>
      <c r="J290" s="1"/>
      <c r="K290" s="1" t="s">
        <v>23398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23399</v>
      </c>
      <c r="Q290" s="1" t="s">
        <v>23619</v>
      </c>
      <c r="R290" s="1" t="s">
        <v>14053</v>
      </c>
      <c r="S290" s="1" t="s">
        <v>288</v>
      </c>
      <c r="T290" s="1"/>
      <c r="U290" s="1"/>
      <c r="V290" s="1" t="s">
        <v>14065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14339</v>
      </c>
      <c r="F291" s="1" t="s">
        <v>15431</v>
      </c>
      <c r="G291" s="1" t="s">
        <v>16497</v>
      </c>
      <c r="H291" s="1" t="s">
        <v>17537</v>
      </c>
      <c r="I291" s="1" t="s">
        <v>10100</v>
      </c>
      <c r="J291" s="1"/>
      <c r="K291" s="1" t="s">
        <v>23398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23399</v>
      </c>
      <c r="Q291" s="1" t="s">
        <v>23620</v>
      </c>
      <c r="R291" s="1" t="s">
        <v>14053</v>
      </c>
      <c r="S291" s="1" t="s">
        <v>289</v>
      </c>
      <c r="T291" s="1"/>
      <c r="U291" s="1"/>
      <c r="V291" s="1" t="s">
        <v>14065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5337</v>
      </c>
      <c r="G292" s="1" t="s">
        <v>6958</v>
      </c>
      <c r="H292" s="1" t="s">
        <v>8550</v>
      </c>
      <c r="I292" s="1" t="s">
        <v>10101</v>
      </c>
      <c r="J292" s="1"/>
      <c r="K292" s="1" t="s">
        <v>23398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23399</v>
      </c>
      <c r="Q292" s="1" t="s">
        <v>23621</v>
      </c>
      <c r="R292" s="1" t="s">
        <v>14053</v>
      </c>
      <c r="S292" s="1" t="s">
        <v>290</v>
      </c>
      <c r="T292" s="1"/>
      <c r="U292" s="1"/>
      <c r="V292" s="1" t="s">
        <v>14065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20331</v>
      </c>
      <c r="F293" s="1" t="s">
        <v>21173</v>
      </c>
      <c r="G293" s="1" t="s">
        <v>21991</v>
      </c>
      <c r="H293" s="1" t="s">
        <v>22798</v>
      </c>
      <c r="I293" s="1" t="s">
        <v>10102</v>
      </c>
      <c r="J293" s="1"/>
      <c r="K293" s="1" t="s">
        <v>23398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23399</v>
      </c>
      <c r="Q293" s="1" t="s">
        <v>23622</v>
      </c>
      <c r="R293" s="1" t="s">
        <v>14053</v>
      </c>
      <c r="S293" s="1" t="s">
        <v>291</v>
      </c>
      <c r="T293" s="1"/>
      <c r="U293" s="1"/>
      <c r="V293" s="1" t="s">
        <v>14065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20332</v>
      </c>
      <c r="F294" s="1" t="s">
        <v>21174</v>
      </c>
      <c r="G294" s="1" t="s">
        <v>21992</v>
      </c>
      <c r="H294" s="1" t="s">
        <v>22799</v>
      </c>
      <c r="I294" s="1" t="s">
        <v>10103</v>
      </c>
      <c r="J294" s="1"/>
      <c r="K294" s="1" t="s">
        <v>23398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23399</v>
      </c>
      <c r="Q294" s="1" t="s">
        <v>23623</v>
      </c>
      <c r="R294" s="1" t="s">
        <v>14053</v>
      </c>
      <c r="S294" s="1" t="s">
        <v>292</v>
      </c>
      <c r="T294" s="1"/>
      <c r="U294" s="1"/>
      <c r="V294" s="1" t="s">
        <v>14065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20333</v>
      </c>
      <c r="F295" s="1" t="s">
        <v>21175</v>
      </c>
      <c r="G295" s="1" t="s">
        <v>21993</v>
      </c>
      <c r="H295" s="1" t="s">
        <v>22800</v>
      </c>
      <c r="I295" s="1" t="s">
        <v>10104</v>
      </c>
      <c r="J295" s="1"/>
      <c r="K295" s="1" t="s">
        <v>23398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23399</v>
      </c>
      <c r="Q295" s="1" t="s">
        <v>23624</v>
      </c>
      <c r="R295" s="1" t="s">
        <v>14053</v>
      </c>
      <c r="S295" s="1" t="s">
        <v>293</v>
      </c>
      <c r="T295" s="1"/>
      <c r="U295" s="1"/>
      <c r="V295" s="1" t="s">
        <v>14065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20334</v>
      </c>
      <c r="F296" s="1" t="s">
        <v>21176</v>
      </c>
      <c r="G296" s="1" t="s">
        <v>21994</v>
      </c>
      <c r="H296" s="1" t="s">
        <v>22801</v>
      </c>
      <c r="I296" s="1" t="s">
        <v>10105</v>
      </c>
      <c r="J296" s="1"/>
      <c r="K296" s="1" t="s">
        <v>23398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23400</v>
      </c>
      <c r="Q296" s="1" t="s">
        <v>23400</v>
      </c>
      <c r="R296" s="1" t="s">
        <v>14053</v>
      </c>
      <c r="S296" s="1" t="s">
        <v>294</v>
      </c>
      <c r="T296" s="1"/>
      <c r="U296" s="1" t="s">
        <v>24034</v>
      </c>
      <c r="V296" s="1" t="s">
        <v>14065</v>
      </c>
      <c r="W296" s="1" t="s">
        <v>294</v>
      </c>
      <c r="X296" s="1"/>
      <c r="Y296" t="s">
        <v>24057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20335</v>
      </c>
      <c r="F297" s="1" t="s">
        <v>21177</v>
      </c>
      <c r="G297" s="1" t="s">
        <v>21995</v>
      </c>
      <c r="H297" s="1" t="s">
        <v>22802</v>
      </c>
      <c r="I297" s="1" t="s">
        <v>10106</v>
      </c>
      <c r="J297" s="1"/>
      <c r="K297" s="1" t="s">
        <v>23398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23400</v>
      </c>
      <c r="Q297" s="1" t="s">
        <v>23400</v>
      </c>
      <c r="R297" s="1" t="s">
        <v>14053</v>
      </c>
      <c r="S297" s="1" t="s">
        <v>295</v>
      </c>
      <c r="T297" s="1"/>
      <c r="U297" s="1"/>
      <c r="V297" s="1" t="s">
        <v>14065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5343</v>
      </c>
      <c r="G298" s="1" t="s">
        <v>6964</v>
      </c>
      <c r="H298" s="1" t="s">
        <v>8556</v>
      </c>
      <c r="I298" s="1" t="s">
        <v>10107</v>
      </c>
      <c r="J298" s="1"/>
      <c r="K298" s="1" t="s">
        <v>23398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23400</v>
      </c>
      <c r="Q298" s="1" t="s">
        <v>23400</v>
      </c>
      <c r="R298" s="1" t="s">
        <v>14053</v>
      </c>
      <c r="S298" s="1" t="s">
        <v>296</v>
      </c>
      <c r="T298" s="1"/>
      <c r="U298" s="1"/>
      <c r="V298" s="1" t="s">
        <v>14065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20336</v>
      </c>
      <c r="F299" s="1" t="s">
        <v>20336</v>
      </c>
      <c r="G299" s="1" t="s">
        <v>21996</v>
      </c>
      <c r="H299" s="1" t="s">
        <v>22803</v>
      </c>
      <c r="I299" s="1" t="s">
        <v>10108</v>
      </c>
      <c r="J299" s="1"/>
      <c r="K299" s="1" t="s">
        <v>23398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23400</v>
      </c>
      <c r="Q299" s="1" t="s">
        <v>23400</v>
      </c>
      <c r="R299" s="1" t="s">
        <v>14053</v>
      </c>
      <c r="S299" s="1" t="s">
        <v>297</v>
      </c>
      <c r="T299" s="1"/>
      <c r="U299" s="1"/>
      <c r="V299" s="1" t="s">
        <v>14065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20337</v>
      </c>
      <c r="F300" s="1" t="s">
        <v>21178</v>
      </c>
      <c r="G300" s="1" t="s">
        <v>21997</v>
      </c>
      <c r="H300" s="1" t="s">
        <v>22804</v>
      </c>
      <c r="I300" s="1" t="s">
        <v>10109</v>
      </c>
      <c r="J300" s="1"/>
      <c r="K300" s="1" t="s">
        <v>23398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23400</v>
      </c>
      <c r="Q300" s="1" t="s">
        <v>23400</v>
      </c>
      <c r="R300" s="1" t="s">
        <v>14053</v>
      </c>
      <c r="S300" s="1" t="s">
        <v>298</v>
      </c>
      <c r="T300" s="1"/>
      <c r="U300" s="1"/>
      <c r="V300" s="1" t="s">
        <v>14065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20338</v>
      </c>
      <c r="F301" s="1" t="s">
        <v>21179</v>
      </c>
      <c r="G301" s="1" t="s">
        <v>21998</v>
      </c>
      <c r="H301" s="1" t="s">
        <v>22803</v>
      </c>
      <c r="I301" s="1" t="s">
        <v>10110</v>
      </c>
      <c r="J301" s="1"/>
      <c r="K301" s="1" t="s">
        <v>23398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23400</v>
      </c>
      <c r="Q301" s="1" t="s">
        <v>23400</v>
      </c>
      <c r="R301" s="1" t="s">
        <v>14053</v>
      </c>
      <c r="S301" s="1" t="s">
        <v>299</v>
      </c>
      <c r="T301" s="1"/>
      <c r="U301" s="1"/>
      <c r="V301" s="1" t="s">
        <v>14065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5346</v>
      </c>
      <c r="G302" s="1" t="s">
        <v>6968</v>
      </c>
      <c r="H302" s="1" t="s">
        <v>8559</v>
      </c>
      <c r="I302" s="1" t="s">
        <v>10111</v>
      </c>
      <c r="J302" s="1"/>
      <c r="K302" s="1" t="s">
        <v>23398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23400</v>
      </c>
      <c r="Q302" s="1" t="s">
        <v>23400</v>
      </c>
      <c r="R302" s="1" t="s">
        <v>14053</v>
      </c>
      <c r="S302" s="1" t="s">
        <v>300</v>
      </c>
      <c r="T302" s="1"/>
      <c r="U302" s="1"/>
      <c r="V302" s="1" t="s">
        <v>14065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20339</v>
      </c>
      <c r="F303" s="1" t="s">
        <v>21180</v>
      </c>
      <c r="G303" s="1" t="s">
        <v>21999</v>
      </c>
      <c r="H303" s="1" t="s">
        <v>22805</v>
      </c>
      <c r="I303" s="1" t="s">
        <v>10112</v>
      </c>
      <c r="J303" s="1"/>
      <c r="K303" s="1" t="s">
        <v>23398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23400</v>
      </c>
      <c r="Q303" s="1" t="s">
        <v>23400</v>
      </c>
      <c r="R303" s="1" t="s">
        <v>14053</v>
      </c>
      <c r="S303" s="1" t="s">
        <v>301</v>
      </c>
      <c r="T303" s="1"/>
      <c r="U303" s="1"/>
      <c r="V303" s="1" t="s">
        <v>14065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20340</v>
      </c>
      <c r="F304" s="1" t="s">
        <v>21181</v>
      </c>
      <c r="G304" s="1" t="s">
        <v>22000</v>
      </c>
      <c r="H304" s="1" t="s">
        <v>22806</v>
      </c>
      <c r="I304" s="1" t="s">
        <v>10113</v>
      </c>
      <c r="J304" s="1"/>
      <c r="K304" s="1" t="s">
        <v>23398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23400</v>
      </c>
      <c r="Q304" s="1" t="s">
        <v>23400</v>
      </c>
      <c r="R304" s="1" t="s">
        <v>14053</v>
      </c>
      <c r="S304" s="1" t="s">
        <v>302</v>
      </c>
      <c r="T304" s="1"/>
      <c r="U304" s="1"/>
      <c r="V304" s="1" t="s">
        <v>14065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20341</v>
      </c>
      <c r="F305" s="1" t="s">
        <v>21182</v>
      </c>
      <c r="G305" s="1" t="s">
        <v>22001</v>
      </c>
      <c r="H305" s="1" t="s">
        <v>22807</v>
      </c>
      <c r="I305" s="1" t="s">
        <v>10114</v>
      </c>
      <c r="J305" s="1"/>
      <c r="K305" s="1" t="s">
        <v>23398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23400</v>
      </c>
      <c r="Q305" s="1" t="s">
        <v>23400</v>
      </c>
      <c r="R305" s="1" t="s">
        <v>14053</v>
      </c>
      <c r="S305" s="1" t="s">
        <v>303</v>
      </c>
      <c r="T305" s="1"/>
      <c r="U305" s="1"/>
      <c r="V305" s="1" t="s">
        <v>14065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5350</v>
      </c>
      <c r="G306" s="1" t="s">
        <v>6972</v>
      </c>
      <c r="H306" s="1" t="s">
        <v>8563</v>
      </c>
      <c r="I306" s="1" t="s">
        <v>10115</v>
      </c>
      <c r="J306" s="1"/>
      <c r="K306" s="1" t="s">
        <v>23398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23400</v>
      </c>
      <c r="Q306" s="1" t="s">
        <v>23400</v>
      </c>
      <c r="R306" s="1" t="s">
        <v>14053</v>
      </c>
      <c r="S306" s="1" t="s">
        <v>304</v>
      </c>
      <c r="T306" s="1"/>
      <c r="U306" s="1"/>
      <c r="V306" s="1" t="s">
        <v>14065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20342</v>
      </c>
      <c r="F307" s="1" t="s">
        <v>21183</v>
      </c>
      <c r="G307" s="1" t="s">
        <v>22002</v>
      </c>
      <c r="H307" s="1" t="s">
        <v>22808</v>
      </c>
      <c r="I307" s="1" t="s">
        <v>10116</v>
      </c>
      <c r="J307" s="1"/>
      <c r="K307" s="1" t="s">
        <v>23398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23400</v>
      </c>
      <c r="Q307" s="1" t="s">
        <v>23400</v>
      </c>
      <c r="R307" s="1" t="s">
        <v>14053</v>
      </c>
      <c r="S307" s="1" t="s">
        <v>305</v>
      </c>
      <c r="T307" s="1"/>
      <c r="U307" s="1"/>
      <c r="V307" s="1" t="s">
        <v>14065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20343</v>
      </c>
      <c r="F308" s="1" t="s">
        <v>21184</v>
      </c>
      <c r="G308" s="1" t="s">
        <v>22003</v>
      </c>
      <c r="H308" s="1" t="s">
        <v>22809</v>
      </c>
      <c r="I308" s="1" t="s">
        <v>10117</v>
      </c>
      <c r="J308" s="1"/>
      <c r="K308" s="1" t="s">
        <v>23398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23400</v>
      </c>
      <c r="Q308" s="1" t="s">
        <v>23400</v>
      </c>
      <c r="R308" s="1" t="s">
        <v>14053</v>
      </c>
      <c r="S308" s="1" t="s">
        <v>306</v>
      </c>
      <c r="T308" s="1"/>
      <c r="U308" s="1"/>
      <c r="V308" s="1" t="s">
        <v>14065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20344</v>
      </c>
      <c r="F309" s="1" t="s">
        <v>21185</v>
      </c>
      <c r="G309" s="1" t="s">
        <v>22004</v>
      </c>
      <c r="H309" s="1" t="s">
        <v>22810</v>
      </c>
      <c r="I309" s="1" t="s">
        <v>10118</v>
      </c>
      <c r="J309" s="1"/>
      <c r="K309" s="1" t="s">
        <v>23398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23400</v>
      </c>
      <c r="Q309" s="1" t="s">
        <v>23400</v>
      </c>
      <c r="R309" s="1" t="s">
        <v>14053</v>
      </c>
      <c r="S309" s="1" t="s">
        <v>307</v>
      </c>
      <c r="T309" s="1"/>
      <c r="U309" s="1"/>
      <c r="V309" s="1" t="s">
        <v>14065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20345</v>
      </c>
      <c r="F310" s="1" t="s">
        <v>21186</v>
      </c>
      <c r="G310" s="1" t="s">
        <v>22005</v>
      </c>
      <c r="H310" s="1" t="s">
        <v>22811</v>
      </c>
      <c r="I310" s="1" t="s">
        <v>10119</v>
      </c>
      <c r="J310" s="1"/>
      <c r="K310" s="1" t="s">
        <v>23398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23400</v>
      </c>
      <c r="Q310" s="1" t="s">
        <v>23400</v>
      </c>
      <c r="R310" s="1" t="s">
        <v>14053</v>
      </c>
      <c r="S310" s="1" t="s">
        <v>308</v>
      </c>
      <c r="T310" s="1"/>
      <c r="U310" s="1"/>
      <c r="V310" s="1" t="s">
        <v>14065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20346</v>
      </c>
      <c r="F311" s="1" t="s">
        <v>20346</v>
      </c>
      <c r="G311" s="1" t="s">
        <v>22006</v>
      </c>
      <c r="H311" s="1" t="s">
        <v>22812</v>
      </c>
      <c r="I311" s="1" t="s">
        <v>10120</v>
      </c>
      <c r="J311" s="1"/>
      <c r="K311" s="1" t="s">
        <v>23398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23400</v>
      </c>
      <c r="Q311" s="1" t="s">
        <v>23400</v>
      </c>
      <c r="R311" s="1" t="s">
        <v>14053</v>
      </c>
      <c r="S311" s="1" t="s">
        <v>309</v>
      </c>
      <c r="T311" s="1"/>
      <c r="U311" s="1"/>
      <c r="V311" s="1" t="s">
        <v>14065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20347</v>
      </c>
      <c r="F312" s="1" t="s">
        <v>21187</v>
      </c>
      <c r="G312" s="1" t="s">
        <v>20347</v>
      </c>
      <c r="H312" s="1" t="s">
        <v>22813</v>
      </c>
      <c r="I312" s="1" t="s">
        <v>10121</v>
      </c>
      <c r="J312" s="1"/>
      <c r="K312" s="1" t="s">
        <v>23398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23400</v>
      </c>
      <c r="Q312" s="1" t="s">
        <v>23400</v>
      </c>
      <c r="R312" s="1" t="s">
        <v>14053</v>
      </c>
      <c r="S312" s="1" t="s">
        <v>310</v>
      </c>
      <c r="T312" s="1"/>
      <c r="U312" s="1"/>
      <c r="V312" s="1" t="s">
        <v>14065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20348</v>
      </c>
      <c r="F313" s="1" t="s">
        <v>20348</v>
      </c>
      <c r="G313" s="1" t="s">
        <v>22007</v>
      </c>
      <c r="H313" s="1" t="s">
        <v>22814</v>
      </c>
      <c r="I313" s="1" t="s">
        <v>10122</v>
      </c>
      <c r="J313" s="1"/>
      <c r="K313" s="1" t="s">
        <v>23398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23400</v>
      </c>
      <c r="Q313" s="1" t="s">
        <v>23400</v>
      </c>
      <c r="R313" s="1" t="s">
        <v>14053</v>
      </c>
      <c r="S313" s="1" t="s">
        <v>311</v>
      </c>
      <c r="T313" s="1"/>
      <c r="U313" s="1"/>
      <c r="V313" s="1" t="s">
        <v>14065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5356</v>
      </c>
      <c r="G314" s="1" t="s">
        <v>6979</v>
      </c>
      <c r="H314" s="1" t="s">
        <v>8571</v>
      </c>
      <c r="I314" s="1" t="s">
        <v>10123</v>
      </c>
      <c r="J314" s="1"/>
      <c r="K314" s="1" t="s">
        <v>23398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23400</v>
      </c>
      <c r="Q314" s="1" t="s">
        <v>23400</v>
      </c>
      <c r="R314" s="1" t="s">
        <v>14053</v>
      </c>
      <c r="S314" s="1" t="s">
        <v>312</v>
      </c>
      <c r="T314" s="1"/>
      <c r="U314" s="1"/>
      <c r="V314" s="1" t="s">
        <v>14065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20349</v>
      </c>
      <c r="F315" s="1" t="s">
        <v>21188</v>
      </c>
      <c r="G315" s="1" t="s">
        <v>22008</v>
      </c>
      <c r="H315" s="1" t="s">
        <v>22815</v>
      </c>
      <c r="I315" s="1" t="s">
        <v>10124</v>
      </c>
      <c r="J315" s="1"/>
      <c r="K315" s="1" t="s">
        <v>23398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23400</v>
      </c>
      <c r="Q315" s="1" t="s">
        <v>23400</v>
      </c>
      <c r="R315" s="1" t="s">
        <v>14053</v>
      </c>
      <c r="S315" s="1" t="s">
        <v>313</v>
      </c>
      <c r="T315" s="1"/>
      <c r="U315" s="1"/>
      <c r="V315" s="1" t="s">
        <v>14065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20350</v>
      </c>
      <c r="F316" s="1" t="s">
        <v>21189</v>
      </c>
      <c r="G316" s="1" t="s">
        <v>22009</v>
      </c>
      <c r="H316" s="1" t="s">
        <v>22816</v>
      </c>
      <c r="I316" s="1" t="s">
        <v>10125</v>
      </c>
      <c r="J316" s="1"/>
      <c r="K316" s="1" t="s">
        <v>23398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23400</v>
      </c>
      <c r="Q316" s="1" t="s">
        <v>23400</v>
      </c>
      <c r="R316" s="1" t="s">
        <v>14053</v>
      </c>
      <c r="S316" s="1" t="s">
        <v>314</v>
      </c>
      <c r="T316" s="1"/>
      <c r="U316" s="1"/>
      <c r="V316" s="1" t="s">
        <v>14065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20351</v>
      </c>
      <c r="F317" s="1" t="s">
        <v>21190</v>
      </c>
      <c r="G317" s="1" t="s">
        <v>22010</v>
      </c>
      <c r="H317" s="1" t="s">
        <v>22812</v>
      </c>
      <c r="I317" s="1" t="s">
        <v>10126</v>
      </c>
      <c r="J317" s="1"/>
      <c r="K317" s="1" t="s">
        <v>23398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23400</v>
      </c>
      <c r="Q317" s="1" t="s">
        <v>23400</v>
      </c>
      <c r="R317" s="1" t="s">
        <v>14053</v>
      </c>
      <c r="S317" s="1" t="s">
        <v>315</v>
      </c>
      <c r="T317" s="1"/>
      <c r="U317" s="1"/>
      <c r="V317" s="1" t="s">
        <v>14065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20352</v>
      </c>
      <c r="F318" s="1" t="s">
        <v>21191</v>
      </c>
      <c r="G318" s="1" t="s">
        <v>22011</v>
      </c>
      <c r="H318" s="1" t="s">
        <v>22817</v>
      </c>
      <c r="I318" s="1" t="s">
        <v>10127</v>
      </c>
      <c r="J318" s="1"/>
      <c r="K318" s="1" t="s">
        <v>23398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23400</v>
      </c>
      <c r="Q318" s="1" t="s">
        <v>23400</v>
      </c>
      <c r="R318" s="1" t="s">
        <v>14053</v>
      </c>
      <c r="S318" s="1" t="s">
        <v>316</v>
      </c>
      <c r="T318" s="1"/>
      <c r="U318" s="1"/>
      <c r="V318" s="1" t="s">
        <v>14065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14363</v>
      </c>
      <c r="F319" s="1" t="s">
        <v>15452</v>
      </c>
      <c r="G319" s="1" t="s">
        <v>16520</v>
      </c>
      <c r="H319" s="1" t="s">
        <v>17559</v>
      </c>
      <c r="I319" s="1" t="s">
        <v>10128</v>
      </c>
      <c r="J319" s="1"/>
      <c r="K319" s="1" t="s">
        <v>23398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23400</v>
      </c>
      <c r="Q319" s="1" t="s">
        <v>23400</v>
      </c>
      <c r="R319" s="1" t="s">
        <v>14053</v>
      </c>
      <c r="S319" s="1" t="s">
        <v>317</v>
      </c>
      <c r="T319" s="1"/>
      <c r="U319" s="1"/>
      <c r="V319" s="1" t="s">
        <v>14065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14364</v>
      </c>
      <c r="F320" s="1" t="s">
        <v>15453</v>
      </c>
      <c r="G320" s="1" t="s">
        <v>16521</v>
      </c>
      <c r="H320" s="1" t="s">
        <v>17560</v>
      </c>
      <c r="I320" s="1" t="s">
        <v>10129</v>
      </c>
      <c r="J320" s="1"/>
      <c r="K320" s="1" t="s">
        <v>23398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23400</v>
      </c>
      <c r="Q320" s="1" t="s">
        <v>23400</v>
      </c>
      <c r="R320" s="1" t="s">
        <v>14053</v>
      </c>
      <c r="S320" s="1" t="s">
        <v>318</v>
      </c>
      <c r="T320" s="1"/>
      <c r="U320" s="1"/>
      <c r="V320" s="1" t="s">
        <v>14065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14365</v>
      </c>
      <c r="F321" s="1" t="s">
        <v>15454</v>
      </c>
      <c r="G321" s="1" t="s">
        <v>16522</v>
      </c>
      <c r="H321" s="1" t="s">
        <v>17537</v>
      </c>
      <c r="I321" s="1" t="s">
        <v>10130</v>
      </c>
      <c r="J321" s="1"/>
      <c r="K321" s="1" t="s">
        <v>23398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23400</v>
      </c>
      <c r="Q321" s="1" t="s">
        <v>23400</v>
      </c>
      <c r="R321" s="1" t="s">
        <v>14053</v>
      </c>
      <c r="S321" s="1" t="s">
        <v>319</v>
      </c>
      <c r="T321" s="1"/>
      <c r="U321" s="1"/>
      <c r="V321" s="1" t="s">
        <v>14065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20353</v>
      </c>
      <c r="F322" s="1" t="s">
        <v>21192</v>
      </c>
      <c r="G322" s="1" t="s">
        <v>22012</v>
      </c>
      <c r="H322" s="1" t="s">
        <v>22818</v>
      </c>
      <c r="I322" s="1" t="s">
        <v>10131</v>
      </c>
      <c r="J322" s="1"/>
      <c r="K322" s="1" t="s">
        <v>23398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23400</v>
      </c>
      <c r="Q322" s="1" t="s">
        <v>23400</v>
      </c>
      <c r="R322" s="1" t="s">
        <v>14053</v>
      </c>
      <c r="S322" s="1" t="s">
        <v>320</v>
      </c>
      <c r="T322" s="1"/>
      <c r="U322" s="1"/>
      <c r="V322" s="1" t="s">
        <v>14065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14367</v>
      </c>
      <c r="F323" s="1" t="s">
        <v>15456</v>
      </c>
      <c r="G323" s="1" t="s">
        <v>16524</v>
      </c>
      <c r="H323" s="1" t="s">
        <v>17562</v>
      </c>
      <c r="I323" s="1" t="s">
        <v>10132</v>
      </c>
      <c r="J323" s="1"/>
      <c r="K323" s="1" t="s">
        <v>23398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23400</v>
      </c>
      <c r="Q323" s="1" t="s">
        <v>23400</v>
      </c>
      <c r="R323" s="1" t="s">
        <v>14053</v>
      </c>
      <c r="S323" s="1" t="s">
        <v>321</v>
      </c>
      <c r="T323" s="1"/>
      <c r="U323" s="1"/>
      <c r="V323" s="1" t="s">
        <v>14065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20354</v>
      </c>
      <c r="F324" s="1" t="s">
        <v>21193</v>
      </c>
      <c r="G324" s="1" t="s">
        <v>22013</v>
      </c>
      <c r="H324" s="1" t="s">
        <v>22819</v>
      </c>
      <c r="I324" s="1" t="s">
        <v>10133</v>
      </c>
      <c r="J324" s="1"/>
      <c r="K324" s="1" t="s">
        <v>23398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23400</v>
      </c>
      <c r="Q324" s="1" t="s">
        <v>23400</v>
      </c>
      <c r="R324" s="1" t="s">
        <v>14053</v>
      </c>
      <c r="S324" s="1" t="s">
        <v>322</v>
      </c>
      <c r="T324" s="1"/>
      <c r="U324" s="1"/>
      <c r="V324" s="1" t="s">
        <v>14065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5367</v>
      </c>
      <c r="G325" s="1" t="s">
        <v>6990</v>
      </c>
      <c r="H325" s="1" t="s">
        <v>8580</v>
      </c>
      <c r="I325" s="1" t="s">
        <v>10134</v>
      </c>
      <c r="J325" s="1"/>
      <c r="K325" s="1" t="s">
        <v>23398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23400</v>
      </c>
      <c r="Q325" s="1" t="s">
        <v>23400</v>
      </c>
      <c r="R325" s="1" t="s">
        <v>14053</v>
      </c>
      <c r="S325" s="1" t="s">
        <v>323</v>
      </c>
      <c r="T325" s="1"/>
      <c r="U325" s="1"/>
      <c r="V325" s="1" t="s">
        <v>14065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20355</v>
      </c>
      <c r="F326" s="1" t="s">
        <v>21194</v>
      </c>
      <c r="G326" s="1" t="s">
        <v>22014</v>
      </c>
      <c r="H326" s="1" t="s">
        <v>22820</v>
      </c>
      <c r="I326" s="1" t="s">
        <v>10135</v>
      </c>
      <c r="J326" s="1"/>
      <c r="K326" s="1" t="s">
        <v>23398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23400</v>
      </c>
      <c r="Q326" s="1" t="s">
        <v>23400</v>
      </c>
      <c r="R326" s="1" t="s">
        <v>14053</v>
      </c>
      <c r="S326" s="1" t="s">
        <v>324</v>
      </c>
      <c r="T326" s="1"/>
      <c r="U326" s="1"/>
      <c r="V326" s="1" t="s">
        <v>14065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20356</v>
      </c>
      <c r="F327" s="1" t="s">
        <v>21195</v>
      </c>
      <c r="G327" s="1" t="s">
        <v>22015</v>
      </c>
      <c r="H327" s="1" t="s">
        <v>22806</v>
      </c>
      <c r="I327" s="1" t="s">
        <v>10136</v>
      </c>
      <c r="J327" s="1"/>
      <c r="K327" s="1" t="s">
        <v>23398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23400</v>
      </c>
      <c r="Q327" s="1" t="s">
        <v>23400</v>
      </c>
      <c r="R327" s="1" t="s">
        <v>14053</v>
      </c>
      <c r="S327" s="1" t="s">
        <v>325</v>
      </c>
      <c r="T327" s="1"/>
      <c r="U327" s="1"/>
      <c r="V327" s="1" t="s">
        <v>14065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20357</v>
      </c>
      <c r="F328" s="1" t="s">
        <v>21196</v>
      </c>
      <c r="G328" s="1" t="s">
        <v>22016</v>
      </c>
      <c r="H328" s="1" t="s">
        <v>22821</v>
      </c>
      <c r="I328" s="1" t="s">
        <v>10137</v>
      </c>
      <c r="J328" s="1"/>
      <c r="K328" s="1" t="s">
        <v>23398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23400</v>
      </c>
      <c r="Q328" s="1" t="s">
        <v>23400</v>
      </c>
      <c r="R328" s="1" t="s">
        <v>14053</v>
      </c>
      <c r="S328" s="1" t="s">
        <v>326</v>
      </c>
      <c r="T328" s="1"/>
      <c r="U328" s="1"/>
      <c r="V328" s="1" t="s">
        <v>14065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5371</v>
      </c>
      <c r="G329" s="1" t="s">
        <v>6994</v>
      </c>
      <c r="H329" s="1" t="s">
        <v>8583</v>
      </c>
      <c r="I329" s="1" t="s">
        <v>10138</v>
      </c>
      <c r="J329" s="1"/>
      <c r="K329" s="1" t="s">
        <v>23398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23400</v>
      </c>
      <c r="Q329" s="1" t="s">
        <v>23400</v>
      </c>
      <c r="R329" s="1" t="s">
        <v>14053</v>
      </c>
      <c r="S329" s="1" t="s">
        <v>327</v>
      </c>
      <c r="T329" s="1"/>
      <c r="U329" s="1"/>
      <c r="V329" s="1" t="s">
        <v>14065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20358</v>
      </c>
      <c r="F330" s="1" t="s">
        <v>21197</v>
      </c>
      <c r="G330" s="1" t="s">
        <v>22017</v>
      </c>
      <c r="H330" s="1" t="s">
        <v>22822</v>
      </c>
      <c r="I330" s="1" t="s">
        <v>10139</v>
      </c>
      <c r="J330" s="1"/>
      <c r="K330" s="1" t="s">
        <v>23398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23400</v>
      </c>
      <c r="Q330" s="1" t="s">
        <v>23400</v>
      </c>
      <c r="R330" s="1" t="s">
        <v>14053</v>
      </c>
      <c r="S330" s="1" t="s">
        <v>328</v>
      </c>
      <c r="T330" s="1"/>
      <c r="U330" s="1"/>
      <c r="V330" s="1" t="s">
        <v>14065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20359</v>
      </c>
      <c r="F331" s="1" t="s">
        <v>21198</v>
      </c>
      <c r="G331" s="1" t="s">
        <v>22018</v>
      </c>
      <c r="H331" s="1" t="s">
        <v>22823</v>
      </c>
      <c r="I331" s="1" t="s">
        <v>10140</v>
      </c>
      <c r="J331" s="1"/>
      <c r="K331" s="1" t="s">
        <v>23398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23400</v>
      </c>
      <c r="Q331" s="1" t="s">
        <v>23400</v>
      </c>
      <c r="R331" s="1" t="s">
        <v>14053</v>
      </c>
      <c r="S331" s="1" t="s">
        <v>329</v>
      </c>
      <c r="T331" s="1"/>
      <c r="U331" s="1"/>
      <c r="V331" s="1" t="s">
        <v>14065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20360</v>
      </c>
      <c r="F332" s="1" t="s">
        <v>21199</v>
      </c>
      <c r="G332" s="1" t="s">
        <v>22019</v>
      </c>
      <c r="H332" s="1" t="s">
        <v>22824</v>
      </c>
      <c r="I332" s="1" t="s">
        <v>10141</v>
      </c>
      <c r="J332" s="1"/>
      <c r="K332" s="1" t="s">
        <v>23398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23400</v>
      </c>
      <c r="Q332" s="1" t="s">
        <v>23400</v>
      </c>
      <c r="R332" s="1" t="s">
        <v>14053</v>
      </c>
      <c r="S332" s="1" t="s">
        <v>330</v>
      </c>
      <c r="T332" s="1"/>
      <c r="U332" s="1"/>
      <c r="V332" s="1" t="s">
        <v>14065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20361</v>
      </c>
      <c r="F333" s="1" t="s">
        <v>21200</v>
      </c>
      <c r="G333" s="1" t="s">
        <v>22020</v>
      </c>
      <c r="H333" s="1" t="s">
        <v>22825</v>
      </c>
      <c r="I333" s="1" t="s">
        <v>10142</v>
      </c>
      <c r="J333" s="1"/>
      <c r="K333" s="1" t="s">
        <v>23398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23400</v>
      </c>
      <c r="Q333" s="1" t="s">
        <v>23400</v>
      </c>
      <c r="R333" s="1" t="s">
        <v>14053</v>
      </c>
      <c r="S333" s="1" t="s">
        <v>331</v>
      </c>
      <c r="T333" s="1"/>
      <c r="U333" s="1"/>
      <c r="V333" s="1" t="s">
        <v>14065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5376</v>
      </c>
      <c r="G334" s="1" t="s">
        <v>6999</v>
      </c>
      <c r="H334" s="1" t="s">
        <v>8588</v>
      </c>
      <c r="I334" s="1" t="s">
        <v>10143</v>
      </c>
      <c r="J334" s="1"/>
      <c r="K334" s="1" t="s">
        <v>23398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23400</v>
      </c>
      <c r="Q334" s="1" t="s">
        <v>23400</v>
      </c>
      <c r="R334" s="1" t="s">
        <v>14053</v>
      </c>
      <c r="S334" s="1" t="s">
        <v>332</v>
      </c>
      <c r="T334" s="1"/>
      <c r="U334" s="1"/>
      <c r="V334" s="1" t="s">
        <v>14065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20362</v>
      </c>
      <c r="F335" s="1" t="s">
        <v>21201</v>
      </c>
      <c r="G335" s="1" t="s">
        <v>22021</v>
      </c>
      <c r="H335" s="1" t="s">
        <v>22826</v>
      </c>
      <c r="I335" s="1" t="s">
        <v>10144</v>
      </c>
      <c r="J335" s="1"/>
      <c r="K335" s="1" t="s">
        <v>23398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23400</v>
      </c>
      <c r="Q335" s="1" t="s">
        <v>23400</v>
      </c>
      <c r="R335" s="1" t="s">
        <v>14053</v>
      </c>
      <c r="S335" s="1" t="s">
        <v>333</v>
      </c>
      <c r="T335" s="1"/>
      <c r="U335" s="1"/>
      <c r="V335" s="1" t="s">
        <v>14065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20363</v>
      </c>
      <c r="F336" s="1" t="s">
        <v>21202</v>
      </c>
      <c r="G336" s="1" t="s">
        <v>22022</v>
      </c>
      <c r="H336" s="1" t="s">
        <v>22827</v>
      </c>
      <c r="I336" s="1" t="s">
        <v>10145</v>
      </c>
      <c r="J336" s="1"/>
      <c r="K336" s="1" t="s">
        <v>23398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23400</v>
      </c>
      <c r="Q336" s="1" t="s">
        <v>23400</v>
      </c>
      <c r="R336" s="1" t="s">
        <v>14053</v>
      </c>
      <c r="S336" s="1" t="s">
        <v>334</v>
      </c>
      <c r="T336" s="1"/>
      <c r="U336" s="1"/>
      <c r="V336" s="1" t="s">
        <v>14065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20364</v>
      </c>
      <c r="F337" s="1" t="s">
        <v>21203</v>
      </c>
      <c r="G337" s="1" t="s">
        <v>22023</v>
      </c>
      <c r="H337" s="1" t="s">
        <v>22828</v>
      </c>
      <c r="I337" s="1" t="s">
        <v>10146</v>
      </c>
      <c r="J337" s="1"/>
      <c r="K337" s="1" t="s">
        <v>23398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23400</v>
      </c>
      <c r="Q337" s="1" t="s">
        <v>23400</v>
      </c>
      <c r="R337" s="1" t="s">
        <v>14053</v>
      </c>
      <c r="S337" s="1" t="s">
        <v>335</v>
      </c>
      <c r="T337" s="1"/>
      <c r="U337" s="1"/>
      <c r="V337" s="1" t="s">
        <v>14065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20365</v>
      </c>
      <c r="F338" s="1" t="s">
        <v>21204</v>
      </c>
      <c r="G338" s="1" t="s">
        <v>22024</v>
      </c>
      <c r="H338" s="1" t="s">
        <v>22829</v>
      </c>
      <c r="I338" s="1" t="s">
        <v>10147</v>
      </c>
      <c r="J338" s="1"/>
      <c r="K338" s="1" t="s">
        <v>23398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23400</v>
      </c>
      <c r="Q338" s="1" t="s">
        <v>23400</v>
      </c>
      <c r="R338" s="1" t="s">
        <v>14053</v>
      </c>
      <c r="S338" s="1" t="s">
        <v>336</v>
      </c>
      <c r="T338" s="1"/>
      <c r="U338" s="1"/>
      <c r="V338" s="1" t="s">
        <v>14065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20366</v>
      </c>
      <c r="F339" s="1" t="s">
        <v>21205</v>
      </c>
      <c r="G339" s="1" t="s">
        <v>22025</v>
      </c>
      <c r="H339" s="1" t="s">
        <v>22830</v>
      </c>
      <c r="I339" s="1" t="s">
        <v>10148</v>
      </c>
      <c r="J339" s="1"/>
      <c r="K339" s="1" t="s">
        <v>23398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23400</v>
      </c>
      <c r="Q339" s="1" t="s">
        <v>23400</v>
      </c>
      <c r="R339" s="1" t="s">
        <v>14053</v>
      </c>
      <c r="S339" s="1" t="s">
        <v>337</v>
      </c>
      <c r="T339" s="1"/>
      <c r="U339" s="1"/>
      <c r="V339" s="1" t="s">
        <v>14065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20367</v>
      </c>
      <c r="F340" s="1" t="s">
        <v>21206</v>
      </c>
      <c r="G340" s="1" t="s">
        <v>22026</v>
      </c>
      <c r="H340" s="1" t="s">
        <v>22831</v>
      </c>
      <c r="I340" s="1" t="s">
        <v>10149</v>
      </c>
      <c r="J340" s="1"/>
      <c r="K340" s="1" t="s">
        <v>23398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23400</v>
      </c>
      <c r="Q340" s="1" t="s">
        <v>23400</v>
      </c>
      <c r="R340" s="1" t="s">
        <v>14053</v>
      </c>
      <c r="S340" s="1" t="s">
        <v>338</v>
      </c>
      <c r="T340" s="1"/>
      <c r="U340" s="1"/>
      <c r="V340" s="1" t="s">
        <v>14065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20368</v>
      </c>
      <c r="F341" s="1" t="s">
        <v>21207</v>
      </c>
      <c r="G341" s="1" t="s">
        <v>22027</v>
      </c>
      <c r="H341" s="1" t="s">
        <v>22832</v>
      </c>
      <c r="I341" s="1" t="s">
        <v>10150</v>
      </c>
      <c r="J341" s="1"/>
      <c r="K341" s="1" t="s">
        <v>23398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23400</v>
      </c>
      <c r="Q341" s="1" t="s">
        <v>23400</v>
      </c>
      <c r="R341" s="1" t="s">
        <v>14053</v>
      </c>
      <c r="S341" s="1" t="s">
        <v>339</v>
      </c>
      <c r="T341" s="1"/>
      <c r="U341" s="1"/>
      <c r="V341" s="1" t="s">
        <v>14065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20369</v>
      </c>
      <c r="F342" s="1" t="s">
        <v>21208</v>
      </c>
      <c r="G342" s="1" t="s">
        <v>22028</v>
      </c>
      <c r="H342" s="1" t="s">
        <v>22833</v>
      </c>
      <c r="I342" s="1" t="s">
        <v>10151</v>
      </c>
      <c r="J342" s="1"/>
      <c r="K342" s="1" t="s">
        <v>23398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23400</v>
      </c>
      <c r="Q342" s="1" t="s">
        <v>23400</v>
      </c>
      <c r="R342" s="1" t="s">
        <v>14053</v>
      </c>
      <c r="S342" s="1" t="s">
        <v>340</v>
      </c>
      <c r="T342" s="1"/>
      <c r="U342" s="1"/>
      <c r="V342" s="1" t="s">
        <v>14065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20370</v>
      </c>
      <c r="F343" s="1" t="s">
        <v>21209</v>
      </c>
      <c r="G343" s="1" t="s">
        <v>22029</v>
      </c>
      <c r="H343" s="1" t="s">
        <v>22805</v>
      </c>
      <c r="I343" s="1" t="s">
        <v>10152</v>
      </c>
      <c r="J343" s="1"/>
      <c r="K343" s="1" t="s">
        <v>23398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23400</v>
      </c>
      <c r="Q343" s="1" t="s">
        <v>23400</v>
      </c>
      <c r="R343" s="1" t="s">
        <v>14053</v>
      </c>
      <c r="S343" s="1" t="s">
        <v>341</v>
      </c>
      <c r="T343" s="1"/>
      <c r="U343" s="1"/>
      <c r="V343" s="1" t="s">
        <v>14065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20371</v>
      </c>
      <c r="F344" s="1" t="s">
        <v>21210</v>
      </c>
      <c r="G344" s="1" t="s">
        <v>22030</v>
      </c>
      <c r="H344" s="1" t="s">
        <v>22834</v>
      </c>
      <c r="I344" s="1" t="s">
        <v>10153</v>
      </c>
      <c r="J344" s="1"/>
      <c r="K344" s="1" t="s">
        <v>23398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23400</v>
      </c>
      <c r="Q344" s="1" t="s">
        <v>23400</v>
      </c>
      <c r="R344" s="1" t="s">
        <v>14053</v>
      </c>
      <c r="S344" s="1" t="s">
        <v>342</v>
      </c>
      <c r="T344" s="1"/>
      <c r="U344" s="1"/>
      <c r="V344" s="1" t="s">
        <v>14065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20372</v>
      </c>
      <c r="F345" s="1" t="s">
        <v>21211</v>
      </c>
      <c r="G345" s="1" t="s">
        <v>22031</v>
      </c>
      <c r="H345" s="1" t="s">
        <v>22835</v>
      </c>
      <c r="I345" s="1" t="s">
        <v>10154</v>
      </c>
      <c r="J345" s="1"/>
      <c r="K345" s="1" t="s">
        <v>23398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23400</v>
      </c>
      <c r="Q345" s="1" t="s">
        <v>23400</v>
      </c>
      <c r="R345" s="1" t="s">
        <v>14053</v>
      </c>
      <c r="S345" s="1" t="s">
        <v>343</v>
      </c>
      <c r="T345" s="1"/>
      <c r="U345" s="1"/>
      <c r="V345" s="1" t="s">
        <v>14065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20373</v>
      </c>
      <c r="F346" s="1" t="s">
        <v>21212</v>
      </c>
      <c r="G346" s="1" t="s">
        <v>22032</v>
      </c>
      <c r="H346" s="1" t="s">
        <v>22836</v>
      </c>
      <c r="I346" s="1" t="s">
        <v>10155</v>
      </c>
      <c r="J346" s="1"/>
      <c r="K346" s="1" t="s">
        <v>23398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23400</v>
      </c>
      <c r="Q346" s="1" t="s">
        <v>23400</v>
      </c>
      <c r="R346" s="1" t="s">
        <v>14053</v>
      </c>
      <c r="S346" s="1" t="s">
        <v>344</v>
      </c>
      <c r="T346" s="1"/>
      <c r="U346" s="1"/>
      <c r="V346" s="1" t="s">
        <v>14065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14387</v>
      </c>
      <c r="F347" s="1" t="s">
        <v>15476</v>
      </c>
      <c r="G347" s="1" t="s">
        <v>16544</v>
      </c>
      <c r="H347" s="1" t="s">
        <v>17580</v>
      </c>
      <c r="I347" s="1" t="s">
        <v>10156</v>
      </c>
      <c r="J347" s="1"/>
      <c r="K347" s="1" t="s">
        <v>23398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23401</v>
      </c>
      <c r="Q347" s="1" t="s">
        <v>23625</v>
      </c>
      <c r="R347" s="1" t="s">
        <v>14053</v>
      </c>
      <c r="S347" s="1" t="s">
        <v>345</v>
      </c>
      <c r="T347" s="1" t="s">
        <v>24022</v>
      </c>
      <c r="U347" s="1"/>
      <c r="V347" s="1" t="s">
        <v>14065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20374</v>
      </c>
      <c r="F348" s="1" t="s">
        <v>21213</v>
      </c>
      <c r="G348" s="1" t="s">
        <v>22033</v>
      </c>
      <c r="H348" s="1" t="s">
        <v>22837</v>
      </c>
      <c r="I348" s="1" t="s">
        <v>10157</v>
      </c>
      <c r="J348" s="1"/>
      <c r="K348" s="1" t="s">
        <v>23398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23401</v>
      </c>
      <c r="Q348" s="1" t="s">
        <v>23626</v>
      </c>
      <c r="R348" s="1" t="s">
        <v>14053</v>
      </c>
      <c r="S348" s="1" t="s">
        <v>346</v>
      </c>
      <c r="T348" s="1"/>
      <c r="U348" s="1"/>
      <c r="V348" s="1" t="s">
        <v>14065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20375</v>
      </c>
      <c r="F349" s="1" t="s">
        <v>21214</v>
      </c>
      <c r="G349" s="1" t="s">
        <v>22034</v>
      </c>
      <c r="H349" s="1" t="s">
        <v>22838</v>
      </c>
      <c r="I349" s="1" t="s">
        <v>10158</v>
      </c>
      <c r="J349" s="1"/>
      <c r="K349" s="1" t="s">
        <v>23398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23401</v>
      </c>
      <c r="Q349" s="1" t="s">
        <v>23627</v>
      </c>
      <c r="R349" s="1" t="s">
        <v>14053</v>
      </c>
      <c r="S349" s="1" t="s">
        <v>347</v>
      </c>
      <c r="T349" s="1"/>
      <c r="U349" s="1"/>
      <c r="V349" s="1" t="s">
        <v>14065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20376</v>
      </c>
      <c r="F350" s="1" t="s">
        <v>21215</v>
      </c>
      <c r="G350" s="1" t="s">
        <v>22035</v>
      </c>
      <c r="H350" s="1" t="s">
        <v>22839</v>
      </c>
      <c r="I350" s="1" t="s">
        <v>10159</v>
      </c>
      <c r="J350" s="1"/>
      <c r="K350" s="1" t="s">
        <v>23398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23401</v>
      </c>
      <c r="Q350" s="1" t="s">
        <v>23628</v>
      </c>
      <c r="R350" s="1" t="s">
        <v>14053</v>
      </c>
      <c r="S350" s="1" t="s">
        <v>348</v>
      </c>
      <c r="T350" s="1"/>
      <c r="U350" s="1"/>
      <c r="V350" s="1" t="s">
        <v>14065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20377</v>
      </c>
      <c r="F351" s="1" t="s">
        <v>21216</v>
      </c>
      <c r="G351" s="1" t="s">
        <v>22036</v>
      </c>
      <c r="H351" s="1" t="s">
        <v>22840</v>
      </c>
      <c r="I351" s="1" t="s">
        <v>10160</v>
      </c>
      <c r="J351" s="1"/>
      <c r="K351" s="1" t="s">
        <v>23398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23402</v>
      </c>
      <c r="Q351" s="1" t="s">
        <v>23402</v>
      </c>
      <c r="R351" s="1" t="s">
        <v>14053</v>
      </c>
      <c r="S351" s="1" t="s">
        <v>349</v>
      </c>
      <c r="T351" s="1"/>
      <c r="U351" s="1" t="s">
        <v>24035</v>
      </c>
      <c r="V351" s="1" t="s">
        <v>14065</v>
      </c>
      <c r="W351" s="1" t="s">
        <v>349</v>
      </c>
      <c r="X351" s="1" t="s">
        <v>24047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5394</v>
      </c>
      <c r="G352" s="1" t="s">
        <v>7017</v>
      </c>
      <c r="H352" s="1" t="s">
        <v>8605</v>
      </c>
      <c r="I352" s="1" t="s">
        <v>10161</v>
      </c>
      <c r="J352" s="1"/>
      <c r="K352" s="1" t="s">
        <v>23398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23402</v>
      </c>
      <c r="Q352" s="1" t="s">
        <v>23402</v>
      </c>
      <c r="R352" s="1" t="s">
        <v>14053</v>
      </c>
      <c r="S352" s="1" t="s">
        <v>350</v>
      </c>
      <c r="T352" s="1"/>
      <c r="U352" s="1"/>
      <c r="V352" s="1" t="s">
        <v>14065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20378</v>
      </c>
      <c r="F353" s="1" t="s">
        <v>21217</v>
      </c>
      <c r="G353" s="1" t="s">
        <v>22037</v>
      </c>
      <c r="H353" s="1" t="s">
        <v>22841</v>
      </c>
      <c r="I353" s="1" t="s">
        <v>10162</v>
      </c>
      <c r="J353" s="1"/>
      <c r="K353" s="1" t="s">
        <v>23398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23402</v>
      </c>
      <c r="Q353" s="1" t="s">
        <v>23402</v>
      </c>
      <c r="R353" s="1" t="s">
        <v>14053</v>
      </c>
      <c r="S353" s="1" t="s">
        <v>351</v>
      </c>
      <c r="T353" s="1"/>
      <c r="U353" s="1"/>
      <c r="V353" s="1" t="s">
        <v>14065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20379</v>
      </c>
      <c r="F354" s="1" t="s">
        <v>21218</v>
      </c>
      <c r="G354" s="1" t="s">
        <v>22038</v>
      </c>
      <c r="H354" s="1" t="s">
        <v>22842</v>
      </c>
      <c r="I354" s="1" t="s">
        <v>10163</v>
      </c>
      <c r="J354" s="1"/>
      <c r="K354" s="1" t="s">
        <v>23398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23402</v>
      </c>
      <c r="Q354" s="1" t="s">
        <v>23402</v>
      </c>
      <c r="R354" s="1" t="s">
        <v>14053</v>
      </c>
      <c r="S354" s="1" t="s">
        <v>352</v>
      </c>
      <c r="T354" s="1"/>
      <c r="U354" s="1"/>
      <c r="V354" s="1" t="s">
        <v>14065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14393</v>
      </c>
      <c r="F355" s="1" t="s">
        <v>15482</v>
      </c>
      <c r="G355" s="1" t="s">
        <v>16550</v>
      </c>
      <c r="H355" s="1" t="s">
        <v>17586</v>
      </c>
      <c r="I355" s="1" t="s">
        <v>10164</v>
      </c>
      <c r="J355" s="1"/>
      <c r="K355" s="1" t="s">
        <v>23398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23402</v>
      </c>
      <c r="Q355" s="1" t="s">
        <v>23402</v>
      </c>
      <c r="R355" s="1" t="s">
        <v>14053</v>
      </c>
      <c r="S355" s="1" t="s">
        <v>353</v>
      </c>
      <c r="T355" s="1"/>
      <c r="U355" s="1"/>
      <c r="V355" s="1" t="s">
        <v>14065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20380</v>
      </c>
      <c r="F356" s="1" t="s">
        <v>21219</v>
      </c>
      <c r="G356" s="1" t="s">
        <v>22039</v>
      </c>
      <c r="H356" s="1" t="s">
        <v>22843</v>
      </c>
      <c r="I356" s="1" t="s">
        <v>10165</v>
      </c>
      <c r="J356" s="1"/>
      <c r="K356" s="1" t="s">
        <v>23398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23402</v>
      </c>
      <c r="Q356" s="1" t="s">
        <v>23402</v>
      </c>
      <c r="R356" s="1" t="s">
        <v>14053</v>
      </c>
      <c r="S356" s="1" t="s">
        <v>354</v>
      </c>
      <c r="T356" s="1"/>
      <c r="U356" s="1"/>
      <c r="V356" s="1" t="s">
        <v>14065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20381</v>
      </c>
      <c r="F357" s="1" t="s">
        <v>21220</v>
      </c>
      <c r="G357" s="1" t="s">
        <v>22040</v>
      </c>
      <c r="H357" s="1" t="s">
        <v>22842</v>
      </c>
      <c r="I357" s="1" t="s">
        <v>10166</v>
      </c>
      <c r="J357" s="1"/>
      <c r="K357" s="1" t="s">
        <v>23398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23402</v>
      </c>
      <c r="Q357" s="1" t="s">
        <v>23402</v>
      </c>
      <c r="R357" s="1" t="s">
        <v>14053</v>
      </c>
      <c r="S357" s="1" t="s">
        <v>355</v>
      </c>
      <c r="T357" s="1"/>
      <c r="U357" s="1"/>
      <c r="V357" s="1" t="s">
        <v>14065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20382</v>
      </c>
      <c r="F358" s="1" t="s">
        <v>21221</v>
      </c>
      <c r="G358" s="1" t="s">
        <v>22041</v>
      </c>
      <c r="H358" s="1" t="s">
        <v>22844</v>
      </c>
      <c r="I358" s="1" t="s">
        <v>10167</v>
      </c>
      <c r="J358" s="1"/>
      <c r="K358" s="1" t="s">
        <v>23398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23402</v>
      </c>
      <c r="Q358" s="1" t="s">
        <v>23402</v>
      </c>
      <c r="R358" s="1" t="s">
        <v>14053</v>
      </c>
      <c r="S358" s="1" t="s">
        <v>356</v>
      </c>
      <c r="T358" s="1"/>
      <c r="U358" s="1"/>
      <c r="V358" s="1" t="s">
        <v>14065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20383</v>
      </c>
      <c r="F359" s="1" t="s">
        <v>21222</v>
      </c>
      <c r="G359" s="1" t="s">
        <v>22042</v>
      </c>
      <c r="H359" s="1" t="s">
        <v>22845</v>
      </c>
      <c r="I359" s="1" t="s">
        <v>10168</v>
      </c>
      <c r="J359" s="1"/>
      <c r="K359" s="1" t="s">
        <v>23398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23402</v>
      </c>
      <c r="Q359" s="1" t="s">
        <v>23402</v>
      </c>
      <c r="R359" s="1" t="s">
        <v>14053</v>
      </c>
      <c r="S359" s="1" t="s">
        <v>357</v>
      </c>
      <c r="T359" s="1"/>
      <c r="U359" s="1"/>
      <c r="V359" s="1" t="s">
        <v>14065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20384</v>
      </c>
      <c r="F360" s="1" t="s">
        <v>21223</v>
      </c>
      <c r="G360" s="1" t="s">
        <v>22043</v>
      </c>
      <c r="H360" s="1" t="s">
        <v>22842</v>
      </c>
      <c r="I360" s="1" t="s">
        <v>10169</v>
      </c>
      <c r="J360" s="1"/>
      <c r="K360" s="1" t="s">
        <v>23398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23402</v>
      </c>
      <c r="Q360" s="1" t="s">
        <v>23402</v>
      </c>
      <c r="R360" s="1" t="s">
        <v>14053</v>
      </c>
      <c r="S360" s="1" t="s">
        <v>358</v>
      </c>
      <c r="T360" s="1"/>
      <c r="U360" s="1"/>
      <c r="V360" s="1" t="s">
        <v>14065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5403</v>
      </c>
      <c r="G361" s="1" t="s">
        <v>7026</v>
      </c>
      <c r="H361" s="1" t="s">
        <v>8612</v>
      </c>
      <c r="I361" s="1" t="s">
        <v>10170</v>
      </c>
      <c r="J361" s="1"/>
      <c r="K361" s="1" t="s">
        <v>23398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23402</v>
      </c>
      <c r="Q361" s="1" t="s">
        <v>23402</v>
      </c>
      <c r="R361" s="1" t="s">
        <v>14053</v>
      </c>
      <c r="S361" s="1" t="s">
        <v>359</v>
      </c>
      <c r="T361" s="1"/>
      <c r="U361" s="1"/>
      <c r="V361" s="1" t="s">
        <v>14065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20385</v>
      </c>
      <c r="F362" s="1" t="s">
        <v>21224</v>
      </c>
      <c r="G362" s="1" t="s">
        <v>22044</v>
      </c>
      <c r="H362" s="1" t="s">
        <v>22846</v>
      </c>
      <c r="I362" s="1" t="s">
        <v>10171</v>
      </c>
      <c r="J362" s="1"/>
      <c r="K362" s="1" t="s">
        <v>23398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23402</v>
      </c>
      <c r="Q362" s="1" t="s">
        <v>23402</v>
      </c>
      <c r="R362" s="1" t="s">
        <v>14053</v>
      </c>
      <c r="S362" s="1" t="s">
        <v>360</v>
      </c>
      <c r="T362" s="1"/>
      <c r="U362" s="1"/>
      <c r="V362" s="1" t="s">
        <v>14065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20386</v>
      </c>
      <c r="F363" s="1" t="s">
        <v>21225</v>
      </c>
      <c r="G363" s="1" t="s">
        <v>22045</v>
      </c>
      <c r="H363" s="1" t="s">
        <v>22847</v>
      </c>
      <c r="I363" s="1" t="s">
        <v>10172</v>
      </c>
      <c r="J363" s="1"/>
      <c r="K363" s="1" t="s">
        <v>23398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23402</v>
      </c>
      <c r="Q363" s="1" t="s">
        <v>23402</v>
      </c>
      <c r="R363" s="1" t="s">
        <v>14053</v>
      </c>
      <c r="S363" s="1" t="s">
        <v>361</v>
      </c>
      <c r="T363" s="1"/>
      <c r="U363" s="1"/>
      <c r="V363" s="1" t="s">
        <v>14065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5406</v>
      </c>
      <c r="G364" s="1" t="s">
        <v>7029</v>
      </c>
      <c r="H364" s="1" t="s">
        <v>8615</v>
      </c>
      <c r="I364" s="1" t="s">
        <v>10173</v>
      </c>
      <c r="J364" s="1"/>
      <c r="K364" s="1" t="s">
        <v>23398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23402</v>
      </c>
      <c r="Q364" s="1" t="s">
        <v>23402</v>
      </c>
      <c r="R364" s="1" t="s">
        <v>14053</v>
      </c>
      <c r="S364" s="1" t="s">
        <v>362</v>
      </c>
      <c r="T364" s="1"/>
      <c r="U364" s="1"/>
      <c r="V364" s="1" t="s">
        <v>14065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20387</v>
      </c>
      <c r="F365" s="1" t="s">
        <v>21226</v>
      </c>
      <c r="G365" s="1" t="s">
        <v>22046</v>
      </c>
      <c r="H365" s="1" t="s">
        <v>22848</v>
      </c>
      <c r="I365" s="1" t="s">
        <v>10174</v>
      </c>
      <c r="J365" s="1"/>
      <c r="K365" s="1" t="s">
        <v>23398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23402</v>
      </c>
      <c r="Q365" s="1" t="s">
        <v>23402</v>
      </c>
      <c r="R365" s="1" t="s">
        <v>14053</v>
      </c>
      <c r="S365" s="1" t="s">
        <v>363</v>
      </c>
      <c r="T365" s="1"/>
      <c r="U365" s="1"/>
      <c r="V365" s="1" t="s">
        <v>14065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20388</v>
      </c>
      <c r="F366" s="1" t="s">
        <v>21227</v>
      </c>
      <c r="G366" s="1" t="s">
        <v>22047</v>
      </c>
      <c r="H366" s="1" t="s">
        <v>22849</v>
      </c>
      <c r="I366" s="1" t="s">
        <v>10175</v>
      </c>
      <c r="J366" s="1"/>
      <c r="K366" s="1" t="s">
        <v>23398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23402</v>
      </c>
      <c r="Q366" s="1" t="s">
        <v>23402</v>
      </c>
      <c r="R366" s="1" t="s">
        <v>14053</v>
      </c>
      <c r="S366" s="1" t="s">
        <v>364</v>
      </c>
      <c r="T366" s="1"/>
      <c r="U366" s="1"/>
      <c r="V366" s="1" t="s">
        <v>14065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20389</v>
      </c>
      <c r="F367" s="1" t="s">
        <v>21228</v>
      </c>
      <c r="G367" s="1" t="s">
        <v>22048</v>
      </c>
      <c r="H367" s="1" t="s">
        <v>22850</v>
      </c>
      <c r="I367" s="1" t="s">
        <v>10176</v>
      </c>
      <c r="J367" s="1"/>
      <c r="K367" s="1" t="s">
        <v>23398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23402</v>
      </c>
      <c r="Q367" s="1" t="s">
        <v>23402</v>
      </c>
      <c r="R367" s="1" t="s">
        <v>14053</v>
      </c>
      <c r="S367" s="1" t="s">
        <v>365</v>
      </c>
      <c r="T367" s="1"/>
      <c r="U367" s="1"/>
      <c r="V367" s="1" t="s">
        <v>14065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20390</v>
      </c>
      <c r="F368" s="1" t="s">
        <v>21229</v>
      </c>
      <c r="G368" s="1" t="s">
        <v>22049</v>
      </c>
      <c r="H368" s="1" t="s">
        <v>22851</v>
      </c>
      <c r="I368" s="1" t="s">
        <v>10177</v>
      </c>
      <c r="J368" s="1"/>
      <c r="K368" s="1" t="s">
        <v>23398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23402</v>
      </c>
      <c r="Q368" s="1" t="s">
        <v>23402</v>
      </c>
      <c r="R368" s="1" t="s">
        <v>14053</v>
      </c>
      <c r="S368" s="1" t="s">
        <v>366</v>
      </c>
      <c r="T368" s="1"/>
      <c r="U368" s="1"/>
      <c r="V368" s="1" t="s">
        <v>14065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20391</v>
      </c>
      <c r="F369" s="1" t="s">
        <v>21230</v>
      </c>
      <c r="G369" s="1" t="s">
        <v>22050</v>
      </c>
      <c r="H369" s="1" t="s">
        <v>22852</v>
      </c>
      <c r="I369" s="1" t="s">
        <v>10178</v>
      </c>
      <c r="J369" s="1"/>
      <c r="K369" s="1" t="s">
        <v>23398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23402</v>
      </c>
      <c r="Q369" s="1" t="s">
        <v>23402</v>
      </c>
      <c r="R369" s="1" t="s">
        <v>14053</v>
      </c>
      <c r="S369" s="1" t="s">
        <v>367</v>
      </c>
      <c r="T369" s="1"/>
      <c r="U369" s="1"/>
      <c r="V369" s="1" t="s">
        <v>14065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20392</v>
      </c>
      <c r="F370" s="1" t="s">
        <v>21231</v>
      </c>
      <c r="G370" s="1" t="s">
        <v>22051</v>
      </c>
      <c r="H370" s="1" t="s">
        <v>22853</v>
      </c>
      <c r="I370" s="1" t="s">
        <v>10179</v>
      </c>
      <c r="J370" s="1"/>
      <c r="K370" s="1" t="s">
        <v>23398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23402</v>
      </c>
      <c r="Q370" s="1" t="s">
        <v>23402</v>
      </c>
      <c r="R370" s="1" t="s">
        <v>14053</v>
      </c>
      <c r="S370" s="1" t="s">
        <v>368</v>
      </c>
      <c r="T370" s="1"/>
      <c r="U370" s="1"/>
      <c r="V370" s="1" t="s">
        <v>14065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20393</v>
      </c>
      <c r="F371" s="1" t="s">
        <v>21232</v>
      </c>
      <c r="G371" s="1" t="s">
        <v>22052</v>
      </c>
      <c r="H371" s="1" t="s">
        <v>22854</v>
      </c>
      <c r="I371" s="1" t="s">
        <v>10180</v>
      </c>
      <c r="J371" s="1"/>
      <c r="K371" s="1" t="s">
        <v>23398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23402</v>
      </c>
      <c r="Q371" s="1" t="s">
        <v>23402</v>
      </c>
      <c r="R371" s="1" t="s">
        <v>14053</v>
      </c>
      <c r="S371" s="1" t="s">
        <v>369</v>
      </c>
      <c r="T371" s="1"/>
      <c r="U371" s="1"/>
      <c r="V371" s="1" t="s">
        <v>14065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20394</v>
      </c>
      <c r="F372" s="1" t="s">
        <v>21233</v>
      </c>
      <c r="G372" s="1" t="s">
        <v>22053</v>
      </c>
      <c r="H372" s="1" t="s">
        <v>22855</v>
      </c>
      <c r="I372" s="1" t="s">
        <v>10181</v>
      </c>
      <c r="J372" s="1"/>
      <c r="K372" s="1" t="s">
        <v>23398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23402</v>
      </c>
      <c r="Q372" s="1" t="s">
        <v>23402</v>
      </c>
      <c r="R372" s="1" t="s">
        <v>14053</v>
      </c>
      <c r="S372" s="1" t="s">
        <v>370</v>
      </c>
      <c r="T372" s="1"/>
      <c r="U372" s="1"/>
      <c r="V372" s="1" t="s">
        <v>14065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5415</v>
      </c>
      <c r="G373" s="1" t="s">
        <v>7038</v>
      </c>
      <c r="H373" s="1" t="s">
        <v>8623</v>
      </c>
      <c r="I373" s="1" t="s">
        <v>10182</v>
      </c>
      <c r="J373" s="1"/>
      <c r="K373" s="1" t="s">
        <v>23398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23402</v>
      </c>
      <c r="Q373" s="1" t="s">
        <v>23402</v>
      </c>
      <c r="R373" s="1" t="s">
        <v>14053</v>
      </c>
      <c r="S373" s="1" t="s">
        <v>371</v>
      </c>
      <c r="T373" s="1"/>
      <c r="U373" s="1"/>
      <c r="V373" s="1" t="s">
        <v>14065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14408</v>
      </c>
      <c r="F374" s="1" t="s">
        <v>15497</v>
      </c>
      <c r="G374" s="1" t="s">
        <v>14408</v>
      </c>
      <c r="H374" s="1" t="s">
        <v>17598</v>
      </c>
      <c r="I374" s="1" t="s">
        <v>10183</v>
      </c>
      <c r="J374" s="1"/>
      <c r="K374" s="1" t="s">
        <v>23398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23402</v>
      </c>
      <c r="Q374" s="1" t="s">
        <v>23402</v>
      </c>
      <c r="R374" s="1" t="s">
        <v>14053</v>
      </c>
      <c r="S374" s="1" t="s">
        <v>372</v>
      </c>
      <c r="T374" s="1"/>
      <c r="U374" s="1"/>
      <c r="V374" s="1" t="s">
        <v>14065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20395</v>
      </c>
      <c r="F375" s="1" t="s">
        <v>21234</v>
      </c>
      <c r="G375" s="1" t="s">
        <v>22054</v>
      </c>
      <c r="H375" s="1" t="s">
        <v>22856</v>
      </c>
      <c r="I375" s="1" t="s">
        <v>10184</v>
      </c>
      <c r="J375" s="1"/>
      <c r="K375" s="1" t="s">
        <v>23398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23402</v>
      </c>
      <c r="Q375" s="1" t="s">
        <v>23402</v>
      </c>
      <c r="R375" s="1" t="s">
        <v>14053</v>
      </c>
      <c r="S375" s="1" t="s">
        <v>373</v>
      </c>
      <c r="T375" s="1"/>
      <c r="U375" s="1"/>
      <c r="V375" s="1" t="s">
        <v>14065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5418</v>
      </c>
      <c r="G376" s="1" t="s">
        <v>7040</v>
      </c>
      <c r="H376" s="1" t="s">
        <v>8625</v>
      </c>
      <c r="I376" s="1" t="s">
        <v>10185</v>
      </c>
      <c r="J376" s="1"/>
      <c r="K376" s="1" t="s">
        <v>23398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23402</v>
      </c>
      <c r="Q376" s="1" t="s">
        <v>23402</v>
      </c>
      <c r="R376" s="1" t="s">
        <v>14053</v>
      </c>
      <c r="S376" s="1" t="s">
        <v>374</v>
      </c>
      <c r="T376" s="1"/>
      <c r="U376" s="1"/>
      <c r="V376" s="1" t="s">
        <v>14065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20396</v>
      </c>
      <c r="F377" s="1" t="s">
        <v>21235</v>
      </c>
      <c r="G377" s="1" t="s">
        <v>22055</v>
      </c>
      <c r="H377" s="1" t="s">
        <v>22857</v>
      </c>
      <c r="I377" s="1" t="s">
        <v>10186</v>
      </c>
      <c r="J377" s="1"/>
      <c r="K377" s="1" t="s">
        <v>23398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23403</v>
      </c>
      <c r="Q377" s="1" t="s">
        <v>23629</v>
      </c>
      <c r="R377" s="1" t="s">
        <v>14053</v>
      </c>
      <c r="S377" s="1" t="s">
        <v>375</v>
      </c>
      <c r="T377" s="1" t="s">
        <v>24023</v>
      </c>
      <c r="U377" s="1"/>
      <c r="V377" s="1" t="s">
        <v>14065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5420</v>
      </c>
      <c r="G378" s="1" t="s">
        <v>7042</v>
      </c>
      <c r="H378" s="1" t="s">
        <v>8627</v>
      </c>
      <c r="I378" s="1" t="s">
        <v>10187</v>
      </c>
      <c r="J378" s="1"/>
      <c r="K378" s="1" t="s">
        <v>23398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23403</v>
      </c>
      <c r="Q378" s="1" t="s">
        <v>23630</v>
      </c>
      <c r="R378" s="1" t="s">
        <v>14053</v>
      </c>
      <c r="S378" s="1" t="s">
        <v>376</v>
      </c>
      <c r="T378" s="1"/>
      <c r="U378" s="1"/>
      <c r="V378" s="1" t="s">
        <v>14065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20397</v>
      </c>
      <c r="F379" s="1" t="s">
        <v>21236</v>
      </c>
      <c r="G379" s="1" t="s">
        <v>22056</v>
      </c>
      <c r="H379" s="1" t="s">
        <v>22858</v>
      </c>
      <c r="I379" s="1" t="s">
        <v>10188</v>
      </c>
      <c r="J379" s="1"/>
      <c r="K379" s="1" t="s">
        <v>23398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23403</v>
      </c>
      <c r="Q379" s="1" t="s">
        <v>23631</v>
      </c>
      <c r="R379" s="1" t="s">
        <v>14053</v>
      </c>
      <c r="S379" s="1" t="s">
        <v>377</v>
      </c>
      <c r="T379" s="1"/>
      <c r="U379" s="1"/>
      <c r="V379" s="1" t="s">
        <v>14065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20398</v>
      </c>
      <c r="F380" s="1" t="s">
        <v>20398</v>
      </c>
      <c r="G380" s="1" t="s">
        <v>22057</v>
      </c>
      <c r="H380" s="1" t="s">
        <v>22859</v>
      </c>
      <c r="I380" s="1" t="s">
        <v>10189</v>
      </c>
      <c r="J380" s="1"/>
      <c r="K380" s="1" t="s">
        <v>23398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23403</v>
      </c>
      <c r="Q380" s="1" t="s">
        <v>23632</v>
      </c>
      <c r="R380" s="1" t="s">
        <v>14053</v>
      </c>
      <c r="S380" s="1" t="s">
        <v>378</v>
      </c>
      <c r="T380" s="1"/>
      <c r="U380" s="1"/>
      <c r="V380" s="1" t="s">
        <v>14065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20399</v>
      </c>
      <c r="F381" s="1" t="s">
        <v>21237</v>
      </c>
      <c r="G381" s="1" t="s">
        <v>22058</v>
      </c>
      <c r="H381" s="1" t="s">
        <v>22860</v>
      </c>
      <c r="I381" s="1" t="s">
        <v>10190</v>
      </c>
      <c r="J381" s="1"/>
      <c r="K381" s="1" t="s">
        <v>23398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23403</v>
      </c>
      <c r="Q381" s="1" t="s">
        <v>23633</v>
      </c>
      <c r="R381" s="1" t="s">
        <v>14053</v>
      </c>
      <c r="S381" s="1" t="s">
        <v>379</v>
      </c>
      <c r="T381" s="1"/>
      <c r="U381" s="1"/>
      <c r="V381" s="1" t="s">
        <v>14065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14415</v>
      </c>
      <c r="F382" s="1" t="s">
        <v>15503</v>
      </c>
      <c r="G382" s="1" t="s">
        <v>16571</v>
      </c>
      <c r="H382" s="1" t="s">
        <v>17605</v>
      </c>
      <c r="I382" s="1" t="s">
        <v>10191</v>
      </c>
      <c r="J382" s="1"/>
      <c r="K382" s="1" t="s">
        <v>23398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23403</v>
      </c>
      <c r="Q382" s="1" t="s">
        <v>23634</v>
      </c>
      <c r="R382" s="1" t="s">
        <v>14053</v>
      </c>
      <c r="S382" s="1" t="s">
        <v>380</v>
      </c>
      <c r="T382" s="1"/>
      <c r="U382" s="1"/>
      <c r="V382" s="1" t="s">
        <v>14065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20400</v>
      </c>
      <c r="F383" s="1" t="s">
        <v>21238</v>
      </c>
      <c r="G383" s="1" t="s">
        <v>22059</v>
      </c>
      <c r="H383" s="1" t="s">
        <v>22861</v>
      </c>
      <c r="I383" s="1" t="s">
        <v>10192</v>
      </c>
      <c r="J383" s="1"/>
      <c r="K383" s="1" t="s">
        <v>23398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23403</v>
      </c>
      <c r="Q383" s="1" t="s">
        <v>23635</v>
      </c>
      <c r="R383" s="1" t="s">
        <v>14053</v>
      </c>
      <c r="S383" s="1" t="s">
        <v>381</v>
      </c>
      <c r="T383" s="1"/>
      <c r="U383" s="1"/>
      <c r="V383" s="1" t="s">
        <v>14065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5425</v>
      </c>
      <c r="G384" s="1" t="s">
        <v>7048</v>
      </c>
      <c r="H384" s="1" t="s">
        <v>8633</v>
      </c>
      <c r="I384" s="1" t="s">
        <v>10193</v>
      </c>
      <c r="J384" s="1"/>
      <c r="K384" s="1" t="s">
        <v>23398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23403</v>
      </c>
      <c r="Q384" s="1" t="s">
        <v>23636</v>
      </c>
      <c r="R384" s="1" t="s">
        <v>14053</v>
      </c>
      <c r="S384" s="1" t="s">
        <v>382</v>
      </c>
      <c r="T384" s="1"/>
      <c r="U384" s="1"/>
      <c r="V384" s="1" t="s">
        <v>14065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20401</v>
      </c>
      <c r="F385" s="1" t="s">
        <v>21239</v>
      </c>
      <c r="G385" s="1" t="s">
        <v>22060</v>
      </c>
      <c r="H385" s="1" t="s">
        <v>22850</v>
      </c>
      <c r="I385" s="1" t="s">
        <v>10194</v>
      </c>
      <c r="J385" s="1"/>
      <c r="K385" s="1" t="s">
        <v>23398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23403</v>
      </c>
      <c r="Q385" s="1" t="s">
        <v>23637</v>
      </c>
      <c r="R385" s="1" t="s">
        <v>14053</v>
      </c>
      <c r="S385" s="1" t="s">
        <v>383</v>
      </c>
      <c r="T385" s="1"/>
      <c r="U385" s="1"/>
      <c r="V385" s="1" t="s">
        <v>14065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14419</v>
      </c>
      <c r="F386" s="1" t="s">
        <v>15507</v>
      </c>
      <c r="G386" s="1" t="s">
        <v>16575</v>
      </c>
      <c r="H386" s="1" t="s">
        <v>17608</v>
      </c>
      <c r="I386" s="1" t="s">
        <v>10195</v>
      </c>
      <c r="J386" s="1"/>
      <c r="K386" s="1" t="s">
        <v>23398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23403</v>
      </c>
      <c r="Q386" s="1" t="s">
        <v>23638</v>
      </c>
      <c r="R386" s="1" t="s">
        <v>14053</v>
      </c>
      <c r="S386" s="1" t="s">
        <v>384</v>
      </c>
      <c r="T386" s="1"/>
      <c r="U386" s="1"/>
      <c r="V386" s="1" t="s">
        <v>14065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20402</v>
      </c>
      <c r="F387" s="1" t="s">
        <v>21240</v>
      </c>
      <c r="G387" s="1" t="s">
        <v>22061</v>
      </c>
      <c r="H387" s="1" t="s">
        <v>22862</v>
      </c>
      <c r="I387" s="1" t="s">
        <v>10196</v>
      </c>
      <c r="J387" s="1"/>
      <c r="K387" s="1" t="s">
        <v>23398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23403</v>
      </c>
      <c r="Q387" s="1" t="s">
        <v>23639</v>
      </c>
      <c r="R387" s="1" t="s">
        <v>14053</v>
      </c>
      <c r="S387" s="1" t="s">
        <v>385</v>
      </c>
      <c r="T387" s="1"/>
      <c r="U387" s="1"/>
      <c r="V387" s="1" t="s">
        <v>14065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20403</v>
      </c>
      <c r="F388" s="1" t="s">
        <v>21241</v>
      </c>
      <c r="G388" s="1" t="s">
        <v>22062</v>
      </c>
      <c r="H388" s="1" t="s">
        <v>22844</v>
      </c>
      <c r="I388" s="1" t="s">
        <v>10197</v>
      </c>
      <c r="J388" s="1"/>
      <c r="K388" s="1" t="s">
        <v>23398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23404</v>
      </c>
      <c r="Q388" s="1" t="s">
        <v>23404</v>
      </c>
      <c r="R388" s="1" t="s">
        <v>14053</v>
      </c>
      <c r="S388" s="1" t="s">
        <v>386</v>
      </c>
      <c r="T388" s="1"/>
      <c r="U388" s="1" t="s">
        <v>24036</v>
      </c>
      <c r="V388" s="1" t="s">
        <v>14065</v>
      </c>
      <c r="W388" s="1" t="s">
        <v>386</v>
      </c>
      <c r="X388" s="1" t="s">
        <v>24048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20404</v>
      </c>
      <c r="F389" s="1" t="s">
        <v>21242</v>
      </c>
      <c r="G389" s="1" t="s">
        <v>22063</v>
      </c>
      <c r="H389" s="1" t="s">
        <v>22863</v>
      </c>
      <c r="I389" s="1" t="s">
        <v>10198</v>
      </c>
      <c r="J389" s="1"/>
      <c r="K389" s="1" t="s">
        <v>23398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23404</v>
      </c>
      <c r="Q389" s="1" t="s">
        <v>23404</v>
      </c>
      <c r="R389" s="1" t="s">
        <v>14053</v>
      </c>
      <c r="S389" s="1" t="s">
        <v>387</v>
      </c>
      <c r="T389" s="1"/>
      <c r="U389" s="1"/>
      <c r="V389" s="1" t="s">
        <v>14065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14422</v>
      </c>
      <c r="F390" s="1" t="s">
        <v>15510</v>
      </c>
      <c r="G390" s="1" t="s">
        <v>16578</v>
      </c>
      <c r="H390" s="1" t="s">
        <v>14422</v>
      </c>
      <c r="I390" s="1" t="s">
        <v>10199</v>
      </c>
      <c r="J390" s="1"/>
      <c r="K390" s="1" t="s">
        <v>23398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23404</v>
      </c>
      <c r="Q390" s="1" t="s">
        <v>23404</v>
      </c>
      <c r="R390" s="1" t="s">
        <v>14053</v>
      </c>
      <c r="S390" s="1" t="s">
        <v>388</v>
      </c>
      <c r="T390" s="1"/>
      <c r="U390" s="1"/>
      <c r="V390" s="1" t="s">
        <v>14065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20405</v>
      </c>
      <c r="F391" s="1" t="s">
        <v>21243</v>
      </c>
      <c r="G391" s="1" t="s">
        <v>22064</v>
      </c>
      <c r="H391" s="1" t="s">
        <v>22846</v>
      </c>
      <c r="I391" s="1" t="s">
        <v>10200</v>
      </c>
      <c r="J391" s="1"/>
      <c r="K391" s="1" t="s">
        <v>23398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23404</v>
      </c>
      <c r="Q391" s="1" t="s">
        <v>23404</v>
      </c>
      <c r="R391" s="1" t="s">
        <v>14053</v>
      </c>
      <c r="S391" s="1" t="s">
        <v>389</v>
      </c>
      <c r="T391" s="1"/>
      <c r="U391" s="1"/>
      <c r="V391" s="1" t="s">
        <v>14065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20406</v>
      </c>
      <c r="F392" s="1" t="s">
        <v>21244</v>
      </c>
      <c r="G392" s="1" t="s">
        <v>22065</v>
      </c>
      <c r="H392" s="1" t="s">
        <v>22864</v>
      </c>
      <c r="I392" s="1" t="s">
        <v>10201</v>
      </c>
      <c r="J392" s="1"/>
      <c r="K392" s="1" t="s">
        <v>23398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23404</v>
      </c>
      <c r="Q392" s="1" t="s">
        <v>23404</v>
      </c>
      <c r="R392" s="1" t="s">
        <v>14053</v>
      </c>
      <c r="S392" s="1" t="s">
        <v>390</v>
      </c>
      <c r="T392" s="1"/>
      <c r="U392" s="1"/>
      <c r="V392" s="1" t="s">
        <v>14065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5434</v>
      </c>
      <c r="G393" s="1" t="s">
        <v>7057</v>
      </c>
      <c r="H393" s="1" t="s">
        <v>8638</v>
      </c>
      <c r="I393" s="1" t="s">
        <v>10202</v>
      </c>
      <c r="J393" s="1"/>
      <c r="K393" s="1" t="s">
        <v>23398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23404</v>
      </c>
      <c r="Q393" s="1" t="s">
        <v>23404</v>
      </c>
      <c r="R393" s="1" t="s">
        <v>14053</v>
      </c>
      <c r="S393" s="1" t="s">
        <v>391</v>
      </c>
      <c r="T393" s="1"/>
      <c r="U393" s="1"/>
      <c r="V393" s="1" t="s">
        <v>14065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20407</v>
      </c>
      <c r="F394" s="1" t="s">
        <v>21245</v>
      </c>
      <c r="G394" s="1" t="s">
        <v>22066</v>
      </c>
      <c r="H394" s="1" t="s">
        <v>22865</v>
      </c>
      <c r="I394" s="1" t="s">
        <v>10203</v>
      </c>
      <c r="J394" s="1"/>
      <c r="K394" s="1" t="s">
        <v>23398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23404</v>
      </c>
      <c r="Q394" s="1" t="s">
        <v>23404</v>
      </c>
      <c r="R394" s="1" t="s">
        <v>14053</v>
      </c>
      <c r="S394" s="1" t="s">
        <v>392</v>
      </c>
      <c r="T394" s="1"/>
      <c r="U394" s="1"/>
      <c r="V394" s="1" t="s">
        <v>14065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20408</v>
      </c>
      <c r="F395" s="1" t="s">
        <v>21246</v>
      </c>
      <c r="G395" s="1" t="s">
        <v>22067</v>
      </c>
      <c r="H395" s="1" t="s">
        <v>22866</v>
      </c>
      <c r="I395" s="1" t="s">
        <v>10204</v>
      </c>
      <c r="J395" s="1"/>
      <c r="K395" s="1" t="s">
        <v>23398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23404</v>
      </c>
      <c r="Q395" s="1" t="s">
        <v>23404</v>
      </c>
      <c r="R395" s="1" t="s">
        <v>14053</v>
      </c>
      <c r="S395" s="1" t="s">
        <v>393</v>
      </c>
      <c r="T395" s="1"/>
      <c r="U395" s="1"/>
      <c r="V395" s="1" t="s">
        <v>14065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20409</v>
      </c>
      <c r="F396" s="1" t="s">
        <v>21247</v>
      </c>
      <c r="G396" s="1" t="s">
        <v>22068</v>
      </c>
      <c r="H396" s="1" t="s">
        <v>22867</v>
      </c>
      <c r="I396" s="1" t="s">
        <v>10205</v>
      </c>
      <c r="J396" s="1"/>
      <c r="K396" s="1" t="s">
        <v>23398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23404</v>
      </c>
      <c r="Q396" s="1" t="s">
        <v>23404</v>
      </c>
      <c r="R396" s="1" t="s">
        <v>14053</v>
      </c>
      <c r="S396" s="1" t="s">
        <v>394</v>
      </c>
      <c r="T396" s="1"/>
      <c r="U396" s="1"/>
      <c r="V396" s="1" t="s">
        <v>14065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14427</v>
      </c>
      <c r="F397" s="1" t="s">
        <v>15515</v>
      </c>
      <c r="G397" s="1" t="s">
        <v>16583</v>
      </c>
      <c r="H397" s="1" t="s">
        <v>17598</v>
      </c>
      <c r="I397" s="1" t="s">
        <v>10206</v>
      </c>
      <c r="J397" s="1"/>
      <c r="K397" s="1" t="s">
        <v>23398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23404</v>
      </c>
      <c r="Q397" s="1" t="s">
        <v>23404</v>
      </c>
      <c r="R397" s="1" t="s">
        <v>14053</v>
      </c>
      <c r="S397" s="1" t="s">
        <v>395</v>
      </c>
      <c r="T397" s="1"/>
      <c r="U397" s="1"/>
      <c r="V397" s="1" t="s">
        <v>14065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14428</v>
      </c>
      <c r="F398" s="1" t="s">
        <v>15516</v>
      </c>
      <c r="G398" s="1" t="s">
        <v>16584</v>
      </c>
      <c r="H398" s="1" t="s">
        <v>17612</v>
      </c>
      <c r="I398" s="1" t="s">
        <v>10207</v>
      </c>
      <c r="J398" s="1"/>
      <c r="K398" s="1" t="s">
        <v>23398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23404</v>
      </c>
      <c r="Q398" s="1" t="s">
        <v>23404</v>
      </c>
      <c r="R398" s="1" t="s">
        <v>14053</v>
      </c>
      <c r="S398" s="1" t="s">
        <v>396</v>
      </c>
      <c r="T398" s="1"/>
      <c r="U398" s="1"/>
      <c r="V398" s="1" t="s">
        <v>14065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20410</v>
      </c>
      <c r="F399" s="1" t="s">
        <v>21248</v>
      </c>
      <c r="G399" s="1" t="s">
        <v>22069</v>
      </c>
      <c r="H399" s="1" t="s">
        <v>22868</v>
      </c>
      <c r="I399" s="1" t="s">
        <v>10208</v>
      </c>
      <c r="J399" s="1"/>
      <c r="K399" s="1" t="s">
        <v>23398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23404</v>
      </c>
      <c r="Q399" s="1" t="s">
        <v>23404</v>
      </c>
      <c r="R399" s="1" t="s">
        <v>14053</v>
      </c>
      <c r="S399" s="1" t="s">
        <v>397</v>
      </c>
      <c r="T399" s="1"/>
      <c r="U399" s="1"/>
      <c r="V399" s="1" t="s">
        <v>14065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20411</v>
      </c>
      <c r="F400" s="1" t="s">
        <v>21249</v>
      </c>
      <c r="G400" s="1" t="s">
        <v>22070</v>
      </c>
      <c r="H400" s="1" t="s">
        <v>22844</v>
      </c>
      <c r="I400" s="1" t="s">
        <v>10209</v>
      </c>
      <c r="J400" s="1"/>
      <c r="K400" s="1" t="s">
        <v>23398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23404</v>
      </c>
      <c r="Q400" s="1" t="s">
        <v>23404</v>
      </c>
      <c r="R400" s="1" t="s">
        <v>14053</v>
      </c>
      <c r="S400" s="1" t="s">
        <v>398</v>
      </c>
      <c r="T400" s="1"/>
      <c r="U400" s="1"/>
      <c r="V400" s="1" t="s">
        <v>14065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20412</v>
      </c>
      <c r="F401" s="1" t="s">
        <v>21250</v>
      </c>
      <c r="G401" s="1" t="s">
        <v>22071</v>
      </c>
      <c r="H401" s="1" t="s">
        <v>22869</v>
      </c>
      <c r="I401" s="1" t="s">
        <v>10210</v>
      </c>
      <c r="J401" s="1"/>
      <c r="K401" s="1" t="s">
        <v>23398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23404</v>
      </c>
      <c r="Q401" s="1" t="s">
        <v>23404</v>
      </c>
      <c r="R401" s="1" t="s">
        <v>14053</v>
      </c>
      <c r="S401" s="1" t="s">
        <v>399</v>
      </c>
      <c r="T401" s="1"/>
      <c r="U401" s="1"/>
      <c r="V401" s="1" t="s">
        <v>14065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20413</v>
      </c>
      <c r="F402" s="1" t="s">
        <v>21251</v>
      </c>
      <c r="G402" s="1" t="s">
        <v>22072</v>
      </c>
      <c r="H402" s="1" t="s">
        <v>22870</v>
      </c>
      <c r="I402" s="1" t="s">
        <v>10211</v>
      </c>
      <c r="J402" s="1"/>
      <c r="K402" s="1" t="s">
        <v>23398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23404</v>
      </c>
      <c r="Q402" s="1" t="s">
        <v>23404</v>
      </c>
      <c r="R402" s="1" t="s">
        <v>14053</v>
      </c>
      <c r="S402" s="1" t="s">
        <v>400</v>
      </c>
      <c r="T402" s="1"/>
      <c r="U402" s="1"/>
      <c r="V402" s="1" t="s">
        <v>14065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20414</v>
      </c>
      <c r="F403" s="1" t="s">
        <v>21252</v>
      </c>
      <c r="G403" s="1" t="s">
        <v>22073</v>
      </c>
      <c r="H403" s="1" t="s">
        <v>22073</v>
      </c>
      <c r="I403" s="1" t="s">
        <v>10212</v>
      </c>
      <c r="J403" s="1"/>
      <c r="K403" s="1" t="s">
        <v>23398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23404</v>
      </c>
      <c r="Q403" s="1" t="s">
        <v>23404</v>
      </c>
      <c r="R403" s="1" t="s">
        <v>14053</v>
      </c>
      <c r="S403" s="1" t="s">
        <v>401</v>
      </c>
      <c r="T403" s="1"/>
      <c r="U403" s="1"/>
      <c r="V403" s="1" t="s">
        <v>14065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20415</v>
      </c>
      <c r="F404" s="1" t="s">
        <v>21253</v>
      </c>
      <c r="G404" s="1" t="s">
        <v>22074</v>
      </c>
      <c r="H404" s="1" t="s">
        <v>22871</v>
      </c>
      <c r="I404" s="1" t="s">
        <v>10213</v>
      </c>
      <c r="J404" s="1"/>
      <c r="K404" s="1" t="s">
        <v>23398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23404</v>
      </c>
      <c r="Q404" s="1" t="s">
        <v>23404</v>
      </c>
      <c r="R404" s="1" t="s">
        <v>14053</v>
      </c>
      <c r="S404" s="1" t="s">
        <v>402</v>
      </c>
      <c r="T404" s="1"/>
      <c r="U404" s="1"/>
      <c r="V404" s="1" t="s">
        <v>14065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20416</v>
      </c>
      <c r="F405" s="1" t="s">
        <v>21254</v>
      </c>
      <c r="G405" s="1" t="s">
        <v>22075</v>
      </c>
      <c r="H405" s="1" t="s">
        <v>22872</v>
      </c>
      <c r="I405" s="1" t="s">
        <v>10214</v>
      </c>
      <c r="J405" s="1"/>
      <c r="K405" s="1" t="s">
        <v>23398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23404</v>
      </c>
      <c r="Q405" s="1" t="s">
        <v>23404</v>
      </c>
      <c r="R405" s="1" t="s">
        <v>14053</v>
      </c>
      <c r="S405" s="1" t="s">
        <v>403</v>
      </c>
      <c r="T405" s="1"/>
      <c r="U405" s="1"/>
      <c r="V405" s="1" t="s">
        <v>14065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20417</v>
      </c>
      <c r="F406" s="1" t="s">
        <v>21255</v>
      </c>
      <c r="G406" s="1" t="s">
        <v>22076</v>
      </c>
      <c r="H406" s="1" t="s">
        <v>22872</v>
      </c>
      <c r="I406" s="1" t="s">
        <v>10215</v>
      </c>
      <c r="J406" s="1"/>
      <c r="K406" s="1" t="s">
        <v>23398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23404</v>
      </c>
      <c r="Q406" s="1" t="s">
        <v>23404</v>
      </c>
      <c r="R406" s="1" t="s">
        <v>14053</v>
      </c>
      <c r="S406" s="1" t="s">
        <v>404</v>
      </c>
      <c r="T406" s="1"/>
      <c r="U406" s="1"/>
      <c r="V406" s="1" t="s">
        <v>14065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20418</v>
      </c>
      <c r="F407" s="1" t="s">
        <v>21256</v>
      </c>
      <c r="G407" s="1" t="s">
        <v>22077</v>
      </c>
      <c r="H407" s="1" t="s">
        <v>22873</v>
      </c>
      <c r="I407" s="1" t="s">
        <v>10216</v>
      </c>
      <c r="J407" s="1"/>
      <c r="K407" s="1" t="s">
        <v>23398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23404</v>
      </c>
      <c r="Q407" s="1" t="s">
        <v>23404</v>
      </c>
      <c r="R407" s="1" t="s">
        <v>14053</v>
      </c>
      <c r="S407" s="1" t="s">
        <v>405</v>
      </c>
      <c r="T407" s="1"/>
      <c r="U407" s="1"/>
      <c r="V407" s="1" t="s">
        <v>14065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20419</v>
      </c>
      <c r="F408" s="1" t="s">
        <v>21257</v>
      </c>
      <c r="G408" s="1" t="s">
        <v>22078</v>
      </c>
      <c r="H408" s="1" t="s">
        <v>22874</v>
      </c>
      <c r="I408" s="1" t="s">
        <v>10217</v>
      </c>
      <c r="J408" s="1"/>
      <c r="K408" s="1" t="s">
        <v>23398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23404</v>
      </c>
      <c r="Q408" s="1" t="s">
        <v>23404</v>
      </c>
      <c r="R408" s="1" t="s">
        <v>14053</v>
      </c>
      <c r="S408" s="1" t="s">
        <v>406</v>
      </c>
      <c r="T408" s="1"/>
      <c r="U408" s="1"/>
      <c r="V408" s="1" t="s">
        <v>14065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20420</v>
      </c>
      <c r="F409" s="1" t="s">
        <v>21258</v>
      </c>
      <c r="G409" s="1" t="s">
        <v>22079</v>
      </c>
      <c r="H409" s="1" t="s">
        <v>22875</v>
      </c>
      <c r="I409" s="1" t="s">
        <v>10218</v>
      </c>
      <c r="J409" s="1"/>
      <c r="K409" s="1" t="s">
        <v>23398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23404</v>
      </c>
      <c r="Q409" s="1" t="s">
        <v>23404</v>
      </c>
      <c r="R409" s="1" t="s">
        <v>14053</v>
      </c>
      <c r="S409" s="1" t="s">
        <v>407</v>
      </c>
      <c r="T409" s="1"/>
      <c r="U409" s="1"/>
      <c r="V409" s="1" t="s">
        <v>14065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20421</v>
      </c>
      <c r="F410" s="1" t="s">
        <v>21259</v>
      </c>
      <c r="G410" s="1" t="s">
        <v>22080</v>
      </c>
      <c r="H410" s="1" t="s">
        <v>22876</v>
      </c>
      <c r="I410" s="1" t="s">
        <v>10219</v>
      </c>
      <c r="J410" s="1"/>
      <c r="K410" s="1" t="s">
        <v>23398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23404</v>
      </c>
      <c r="Q410" s="1" t="s">
        <v>23404</v>
      </c>
      <c r="R410" s="1" t="s">
        <v>14053</v>
      </c>
      <c r="S410" s="1" t="s">
        <v>408</v>
      </c>
      <c r="T410" s="1"/>
      <c r="U410" s="1"/>
      <c r="V410" s="1" t="s">
        <v>14065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20422</v>
      </c>
      <c r="F411" s="1" t="s">
        <v>21260</v>
      </c>
      <c r="G411" s="1" t="s">
        <v>22081</v>
      </c>
      <c r="H411" s="1" t="s">
        <v>22877</v>
      </c>
      <c r="I411" s="1" t="s">
        <v>10220</v>
      </c>
      <c r="J411" s="1"/>
      <c r="K411" s="1" t="s">
        <v>23398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23404</v>
      </c>
      <c r="Q411" s="1" t="s">
        <v>23404</v>
      </c>
      <c r="R411" s="1" t="s">
        <v>14053</v>
      </c>
      <c r="S411" s="1" t="s">
        <v>409</v>
      </c>
      <c r="T411" s="1"/>
      <c r="U411" s="1"/>
      <c r="V411" s="1" t="s">
        <v>14065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20423</v>
      </c>
      <c r="F412" s="1" t="s">
        <v>21261</v>
      </c>
      <c r="G412" s="1" t="s">
        <v>22082</v>
      </c>
      <c r="H412" s="1" t="s">
        <v>22878</v>
      </c>
      <c r="I412" s="1" t="s">
        <v>10221</v>
      </c>
      <c r="J412" s="1"/>
      <c r="K412" s="1" t="s">
        <v>23398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23404</v>
      </c>
      <c r="Q412" s="1" t="s">
        <v>23404</v>
      </c>
      <c r="R412" s="1" t="s">
        <v>14053</v>
      </c>
      <c r="S412" s="1" t="s">
        <v>410</v>
      </c>
      <c r="T412" s="1"/>
      <c r="U412" s="1"/>
      <c r="V412" s="1" t="s">
        <v>14065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5454</v>
      </c>
      <c r="G413" s="1" t="s">
        <v>7077</v>
      </c>
      <c r="H413" s="1" t="s">
        <v>8652</v>
      </c>
      <c r="I413" s="1" t="s">
        <v>10222</v>
      </c>
      <c r="J413" s="1"/>
      <c r="K413" s="1" t="s">
        <v>23398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23404</v>
      </c>
      <c r="Q413" s="1" t="s">
        <v>23404</v>
      </c>
      <c r="R413" s="1" t="s">
        <v>14053</v>
      </c>
      <c r="S413" s="1" t="s">
        <v>411</v>
      </c>
      <c r="T413" s="1"/>
      <c r="U413" s="1"/>
      <c r="V413" s="1" t="s">
        <v>14065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20424</v>
      </c>
      <c r="F414" s="1" t="s">
        <v>21262</v>
      </c>
      <c r="G414" s="1" t="s">
        <v>22083</v>
      </c>
      <c r="H414" s="1" t="s">
        <v>22879</v>
      </c>
      <c r="I414" s="1" t="s">
        <v>10223</v>
      </c>
      <c r="J414" s="1"/>
      <c r="K414" s="1" t="s">
        <v>23398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23404</v>
      </c>
      <c r="Q414" s="1" t="s">
        <v>23404</v>
      </c>
      <c r="R414" s="1" t="s">
        <v>14053</v>
      </c>
      <c r="S414" s="1" t="s">
        <v>412</v>
      </c>
      <c r="T414" s="1"/>
      <c r="U414" s="1"/>
      <c r="V414" s="1" t="s">
        <v>14065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5456</v>
      </c>
      <c r="G415" s="1" t="s">
        <v>7079</v>
      </c>
      <c r="H415" s="1" t="s">
        <v>8654</v>
      </c>
      <c r="I415" s="1" t="s">
        <v>10224</v>
      </c>
      <c r="J415" s="1"/>
      <c r="K415" s="1" t="s">
        <v>23398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23404</v>
      </c>
      <c r="Q415" s="1" t="s">
        <v>23404</v>
      </c>
      <c r="R415" s="1" t="s">
        <v>14053</v>
      </c>
      <c r="S415" s="1" t="s">
        <v>413</v>
      </c>
      <c r="T415" s="1"/>
      <c r="U415" s="1"/>
      <c r="V415" s="1" t="s">
        <v>14065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14444</v>
      </c>
      <c r="F416" s="1" t="s">
        <v>15532</v>
      </c>
      <c r="G416" s="1" t="s">
        <v>16600</v>
      </c>
      <c r="H416" s="1" t="s">
        <v>17626</v>
      </c>
      <c r="I416" s="1" t="s">
        <v>10225</v>
      </c>
      <c r="J416" s="1"/>
      <c r="K416" s="1" t="s">
        <v>23398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23404</v>
      </c>
      <c r="Q416" s="1" t="s">
        <v>23404</v>
      </c>
      <c r="R416" s="1" t="s">
        <v>14053</v>
      </c>
      <c r="S416" s="1" t="s">
        <v>414</v>
      </c>
      <c r="T416" s="1"/>
      <c r="U416" s="1"/>
      <c r="V416" s="1" t="s">
        <v>14065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20425</v>
      </c>
      <c r="F417" s="1" t="s">
        <v>21263</v>
      </c>
      <c r="G417" s="1" t="s">
        <v>22084</v>
      </c>
      <c r="H417" s="1" t="s">
        <v>22880</v>
      </c>
      <c r="I417" s="1" t="s">
        <v>10226</v>
      </c>
      <c r="J417" s="1"/>
      <c r="K417" s="1" t="s">
        <v>23398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23404</v>
      </c>
      <c r="Q417" s="1" t="s">
        <v>23404</v>
      </c>
      <c r="R417" s="1" t="s">
        <v>14053</v>
      </c>
      <c r="S417" s="1" t="s">
        <v>415</v>
      </c>
      <c r="T417" s="1"/>
      <c r="U417" s="1"/>
      <c r="V417" s="1" t="s">
        <v>14065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20426</v>
      </c>
      <c r="F418" s="1" t="s">
        <v>21264</v>
      </c>
      <c r="G418" s="1" t="s">
        <v>22085</v>
      </c>
      <c r="H418" s="1" t="s">
        <v>22881</v>
      </c>
      <c r="I418" s="1" t="s">
        <v>10227</v>
      </c>
      <c r="J418" s="1"/>
      <c r="K418" s="1" t="s">
        <v>23398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23404</v>
      </c>
      <c r="Q418" s="1" t="s">
        <v>23404</v>
      </c>
      <c r="R418" s="1" t="s">
        <v>14053</v>
      </c>
      <c r="S418" s="1" t="s">
        <v>416</v>
      </c>
      <c r="T418" s="1"/>
      <c r="U418" s="1"/>
      <c r="V418" s="1" t="s">
        <v>14065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5460</v>
      </c>
      <c r="G419" s="1" t="s">
        <v>7083</v>
      </c>
      <c r="H419" s="1" t="s">
        <v>8658</v>
      </c>
      <c r="I419" s="1" t="s">
        <v>10228</v>
      </c>
      <c r="J419" s="1"/>
      <c r="K419" s="1" t="s">
        <v>23398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23404</v>
      </c>
      <c r="Q419" s="1" t="s">
        <v>23404</v>
      </c>
      <c r="R419" s="1" t="s">
        <v>14053</v>
      </c>
      <c r="S419" s="1" t="s">
        <v>417</v>
      </c>
      <c r="T419" s="1"/>
      <c r="U419" s="1"/>
      <c r="V419" s="1" t="s">
        <v>14065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20427</v>
      </c>
      <c r="F420" s="1" t="s">
        <v>21265</v>
      </c>
      <c r="G420" s="1" t="s">
        <v>22086</v>
      </c>
      <c r="H420" s="1" t="s">
        <v>22882</v>
      </c>
      <c r="I420" s="1" t="s">
        <v>10229</v>
      </c>
      <c r="J420" s="1"/>
      <c r="K420" s="1" t="s">
        <v>23398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23404</v>
      </c>
      <c r="Q420" s="1" t="s">
        <v>23404</v>
      </c>
      <c r="R420" s="1" t="s">
        <v>14053</v>
      </c>
      <c r="S420" s="1" t="s">
        <v>418</v>
      </c>
      <c r="T420" s="1"/>
      <c r="U420" s="1"/>
      <c r="V420" s="1" t="s">
        <v>14065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20428</v>
      </c>
      <c r="F421" s="1" t="s">
        <v>21266</v>
      </c>
      <c r="G421" s="1" t="s">
        <v>22087</v>
      </c>
      <c r="H421" s="1" t="s">
        <v>22883</v>
      </c>
      <c r="I421" s="1" t="s">
        <v>10230</v>
      </c>
      <c r="J421" s="1"/>
      <c r="K421" s="1" t="s">
        <v>23398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23404</v>
      </c>
      <c r="Q421" s="1" t="s">
        <v>23404</v>
      </c>
      <c r="R421" s="1" t="s">
        <v>14053</v>
      </c>
      <c r="S421" s="1" t="s">
        <v>419</v>
      </c>
      <c r="T421" s="1"/>
      <c r="U421" s="1"/>
      <c r="V421" s="1" t="s">
        <v>14065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5463</v>
      </c>
      <c r="G422" s="1" t="s">
        <v>7086</v>
      </c>
      <c r="H422" s="1" t="s">
        <v>8661</v>
      </c>
      <c r="I422" s="1" t="s">
        <v>10231</v>
      </c>
      <c r="J422" s="1"/>
      <c r="K422" s="1" t="s">
        <v>23398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23404</v>
      </c>
      <c r="Q422" s="1" t="s">
        <v>23404</v>
      </c>
      <c r="R422" s="1" t="s">
        <v>14053</v>
      </c>
      <c r="S422" s="1" t="s">
        <v>420</v>
      </c>
      <c r="T422" s="1"/>
      <c r="U422" s="1"/>
      <c r="V422" s="1" t="s">
        <v>14065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20429</v>
      </c>
      <c r="F423" s="1" t="s">
        <v>21267</v>
      </c>
      <c r="G423" s="1" t="s">
        <v>22088</v>
      </c>
      <c r="H423" s="1" t="s">
        <v>22884</v>
      </c>
      <c r="I423" s="1" t="s">
        <v>10232</v>
      </c>
      <c r="J423" s="1"/>
      <c r="K423" s="1" t="s">
        <v>23398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23404</v>
      </c>
      <c r="Q423" s="1" t="s">
        <v>23404</v>
      </c>
      <c r="R423" s="1" t="s">
        <v>14053</v>
      </c>
      <c r="S423" s="1" t="s">
        <v>421</v>
      </c>
      <c r="T423" s="1"/>
      <c r="U423" s="1"/>
      <c r="V423" s="1" t="s">
        <v>14065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5465</v>
      </c>
      <c r="G424" s="1" t="s">
        <v>3808</v>
      </c>
      <c r="H424" s="1" t="s">
        <v>8663</v>
      </c>
      <c r="I424" s="1" t="s">
        <v>10233</v>
      </c>
      <c r="J424" s="1"/>
      <c r="K424" s="1" t="s">
        <v>23398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23404</v>
      </c>
      <c r="Q424" s="1" t="s">
        <v>23404</v>
      </c>
      <c r="R424" s="1" t="s">
        <v>14053</v>
      </c>
      <c r="S424" s="1" t="s">
        <v>422</v>
      </c>
      <c r="T424" s="1"/>
      <c r="U424" s="1"/>
      <c r="V424" s="1" t="s">
        <v>14065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20430</v>
      </c>
      <c r="F425" s="1" t="s">
        <v>21268</v>
      </c>
      <c r="G425" s="1" t="s">
        <v>22089</v>
      </c>
      <c r="H425" s="1" t="s">
        <v>22885</v>
      </c>
      <c r="I425" s="1" t="s">
        <v>10234</v>
      </c>
      <c r="J425" s="1"/>
      <c r="K425" s="1" t="s">
        <v>23398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23404</v>
      </c>
      <c r="Q425" s="1" t="s">
        <v>23404</v>
      </c>
      <c r="R425" s="1" t="s">
        <v>14053</v>
      </c>
      <c r="S425" s="1" t="s">
        <v>423</v>
      </c>
      <c r="T425" s="1"/>
      <c r="U425" s="1"/>
      <c r="V425" s="1" t="s">
        <v>14065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14453</v>
      </c>
      <c r="F426" s="1" t="s">
        <v>15541</v>
      </c>
      <c r="G426" s="1" t="s">
        <v>16608</v>
      </c>
      <c r="H426" s="1" t="s">
        <v>17626</v>
      </c>
      <c r="I426" s="1" t="s">
        <v>10235</v>
      </c>
      <c r="J426" s="1"/>
      <c r="K426" s="1" t="s">
        <v>23398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23404</v>
      </c>
      <c r="Q426" s="1" t="s">
        <v>23404</v>
      </c>
      <c r="R426" s="1" t="s">
        <v>14053</v>
      </c>
      <c r="S426" s="1" t="s">
        <v>424</v>
      </c>
      <c r="T426" s="1"/>
      <c r="U426" s="1"/>
      <c r="V426" s="1" t="s">
        <v>14065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20431</v>
      </c>
      <c r="F427" s="1" t="s">
        <v>21269</v>
      </c>
      <c r="G427" s="1" t="s">
        <v>22090</v>
      </c>
      <c r="H427" s="1" t="s">
        <v>22886</v>
      </c>
      <c r="I427" s="1" t="s">
        <v>10236</v>
      </c>
      <c r="J427" s="1"/>
      <c r="K427" s="1" t="s">
        <v>23398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23404</v>
      </c>
      <c r="Q427" s="1" t="s">
        <v>23404</v>
      </c>
      <c r="R427" s="1" t="s">
        <v>14053</v>
      </c>
      <c r="S427" s="1" t="s">
        <v>425</v>
      </c>
      <c r="T427" s="1"/>
      <c r="U427" s="1"/>
      <c r="V427" s="1" t="s">
        <v>14065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20432</v>
      </c>
      <c r="F428" s="1" t="s">
        <v>21270</v>
      </c>
      <c r="G428" s="1" t="s">
        <v>22091</v>
      </c>
      <c r="H428" s="1" t="s">
        <v>22887</v>
      </c>
      <c r="I428" s="1" t="s">
        <v>10237</v>
      </c>
      <c r="J428" s="1"/>
      <c r="K428" s="1" t="s">
        <v>23398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23404</v>
      </c>
      <c r="Q428" s="1" t="s">
        <v>23404</v>
      </c>
      <c r="R428" s="1" t="s">
        <v>14053</v>
      </c>
      <c r="S428" s="1" t="s">
        <v>426</v>
      </c>
      <c r="T428" s="1"/>
      <c r="U428" s="1"/>
      <c r="V428" s="1" t="s">
        <v>14065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5470</v>
      </c>
      <c r="G429" s="1" t="s">
        <v>7092</v>
      </c>
      <c r="H429" s="1" t="s">
        <v>8667</v>
      </c>
      <c r="I429" s="1" t="s">
        <v>10238</v>
      </c>
      <c r="J429" s="1"/>
      <c r="K429" s="1" t="s">
        <v>23398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23404</v>
      </c>
      <c r="Q429" s="1" t="s">
        <v>23404</v>
      </c>
      <c r="R429" s="1" t="s">
        <v>14053</v>
      </c>
      <c r="S429" s="1" t="s">
        <v>427</v>
      </c>
      <c r="T429" s="1"/>
      <c r="U429" s="1"/>
      <c r="V429" s="1" t="s">
        <v>14065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20433</v>
      </c>
      <c r="F430" s="1" t="s">
        <v>21271</v>
      </c>
      <c r="G430" s="1" t="s">
        <v>22092</v>
      </c>
      <c r="H430" s="1" t="s">
        <v>22880</v>
      </c>
      <c r="I430" s="1" t="s">
        <v>10239</v>
      </c>
      <c r="J430" s="1"/>
      <c r="K430" s="1" t="s">
        <v>23398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23404</v>
      </c>
      <c r="Q430" s="1" t="s">
        <v>23404</v>
      </c>
      <c r="R430" s="1" t="s">
        <v>14053</v>
      </c>
      <c r="S430" s="1" t="s">
        <v>428</v>
      </c>
      <c r="T430" s="1"/>
      <c r="U430" s="1"/>
      <c r="V430" s="1" t="s">
        <v>14065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20434</v>
      </c>
      <c r="F431" s="1" t="s">
        <v>21272</v>
      </c>
      <c r="G431" s="1" t="s">
        <v>22093</v>
      </c>
      <c r="H431" s="1" t="s">
        <v>22888</v>
      </c>
      <c r="I431" s="1" t="s">
        <v>10240</v>
      </c>
      <c r="J431" s="1"/>
      <c r="K431" s="1" t="s">
        <v>23398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23404</v>
      </c>
      <c r="Q431" s="1" t="s">
        <v>23404</v>
      </c>
      <c r="R431" s="1" t="s">
        <v>14053</v>
      </c>
      <c r="S431" s="1" t="s">
        <v>429</v>
      </c>
      <c r="T431" s="1"/>
      <c r="U431" s="1"/>
      <c r="V431" s="1" t="s">
        <v>14065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14456</v>
      </c>
      <c r="F432" s="1" t="s">
        <v>15544</v>
      </c>
      <c r="G432" s="1" t="s">
        <v>16611</v>
      </c>
      <c r="H432" s="1" t="s">
        <v>17637</v>
      </c>
      <c r="I432" s="1" t="s">
        <v>10241</v>
      </c>
      <c r="J432" s="1"/>
      <c r="K432" s="1" t="s">
        <v>23398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23404</v>
      </c>
      <c r="Q432" s="1" t="s">
        <v>23404</v>
      </c>
      <c r="R432" s="1" t="s">
        <v>14053</v>
      </c>
      <c r="S432" s="1" t="s">
        <v>430</v>
      </c>
      <c r="T432" s="1"/>
      <c r="U432" s="1"/>
      <c r="V432" s="1" t="s">
        <v>14065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20435</v>
      </c>
      <c r="F433" s="1" t="s">
        <v>21273</v>
      </c>
      <c r="G433" s="1" t="s">
        <v>22094</v>
      </c>
      <c r="H433" s="1" t="s">
        <v>20435</v>
      </c>
      <c r="I433" s="1" t="s">
        <v>10242</v>
      </c>
      <c r="J433" s="1"/>
      <c r="K433" s="1" t="s">
        <v>23398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23404</v>
      </c>
      <c r="Q433" s="1" t="s">
        <v>23404</v>
      </c>
      <c r="R433" s="1" t="s">
        <v>14053</v>
      </c>
      <c r="S433" s="1" t="s">
        <v>431</v>
      </c>
      <c r="T433" s="1"/>
      <c r="U433" s="1"/>
      <c r="V433" s="1" t="s">
        <v>14065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20436</v>
      </c>
      <c r="F434" s="1" t="s">
        <v>21274</v>
      </c>
      <c r="G434" s="1" t="s">
        <v>22095</v>
      </c>
      <c r="H434" s="1" t="s">
        <v>22889</v>
      </c>
      <c r="I434" s="1" t="s">
        <v>10243</v>
      </c>
      <c r="J434" s="1"/>
      <c r="K434" s="1" t="s">
        <v>23398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23404</v>
      </c>
      <c r="Q434" s="1" t="s">
        <v>23404</v>
      </c>
      <c r="R434" s="1" t="s">
        <v>14053</v>
      </c>
      <c r="S434" s="1" t="s">
        <v>432</v>
      </c>
      <c r="T434" s="1"/>
      <c r="U434" s="1"/>
      <c r="V434" s="1" t="s">
        <v>14065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20437</v>
      </c>
      <c r="F435" s="1" t="s">
        <v>21275</v>
      </c>
      <c r="G435" s="1" t="s">
        <v>22096</v>
      </c>
      <c r="H435" s="1" t="s">
        <v>22890</v>
      </c>
      <c r="I435" s="1" t="s">
        <v>10244</v>
      </c>
      <c r="J435" s="1"/>
      <c r="K435" s="1" t="s">
        <v>23398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23404</v>
      </c>
      <c r="Q435" s="1" t="s">
        <v>23404</v>
      </c>
      <c r="R435" s="1" t="s">
        <v>14053</v>
      </c>
      <c r="S435" s="1" t="s">
        <v>433</v>
      </c>
      <c r="T435" s="1"/>
      <c r="U435" s="1"/>
      <c r="V435" s="1" t="s">
        <v>14065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14458</v>
      </c>
      <c r="F436" s="1" t="s">
        <v>15546</v>
      </c>
      <c r="G436" s="1" t="s">
        <v>16613</v>
      </c>
      <c r="H436" s="1" t="s">
        <v>17638</v>
      </c>
      <c r="I436" s="1" t="s">
        <v>10245</v>
      </c>
      <c r="J436" s="1"/>
      <c r="K436" s="1" t="s">
        <v>23398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23404</v>
      </c>
      <c r="Q436" s="1" t="s">
        <v>23404</v>
      </c>
      <c r="R436" s="1" t="s">
        <v>14053</v>
      </c>
      <c r="S436" s="1" t="s">
        <v>434</v>
      </c>
      <c r="T436" s="1"/>
      <c r="U436" s="1"/>
      <c r="V436" s="1" t="s">
        <v>14065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14459</v>
      </c>
      <c r="F437" s="1" t="s">
        <v>15547</v>
      </c>
      <c r="G437" s="1" t="s">
        <v>16614</v>
      </c>
      <c r="H437" s="1" t="s">
        <v>17639</v>
      </c>
      <c r="I437" s="1" t="s">
        <v>10246</v>
      </c>
      <c r="J437" s="1"/>
      <c r="K437" s="1" t="s">
        <v>23398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23404</v>
      </c>
      <c r="Q437" s="1" t="s">
        <v>23404</v>
      </c>
      <c r="R437" s="1" t="s">
        <v>14053</v>
      </c>
      <c r="S437" s="1" t="s">
        <v>435</v>
      </c>
      <c r="T437" s="1"/>
      <c r="U437" s="1"/>
      <c r="V437" s="1" t="s">
        <v>14065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5479</v>
      </c>
      <c r="G438" s="1" t="s">
        <v>7101</v>
      </c>
      <c r="H438" s="1" t="s">
        <v>7101</v>
      </c>
      <c r="I438" s="1" t="s">
        <v>10247</v>
      </c>
      <c r="J438" s="1"/>
      <c r="K438" s="1" t="s">
        <v>23398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23404</v>
      </c>
      <c r="Q438" s="1" t="s">
        <v>23404</v>
      </c>
      <c r="R438" s="1" t="s">
        <v>14053</v>
      </c>
      <c r="S438" s="1" t="s">
        <v>436</v>
      </c>
      <c r="T438" s="1"/>
      <c r="U438" s="1"/>
      <c r="V438" s="1" t="s">
        <v>14065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20438</v>
      </c>
      <c r="F439" s="1" t="s">
        <v>21276</v>
      </c>
      <c r="G439" s="1" t="s">
        <v>22097</v>
      </c>
      <c r="H439" s="1" t="s">
        <v>22891</v>
      </c>
      <c r="I439" s="1" t="s">
        <v>10248</v>
      </c>
      <c r="J439" s="1"/>
      <c r="K439" s="1" t="s">
        <v>23398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23404</v>
      </c>
      <c r="Q439" s="1" t="s">
        <v>23404</v>
      </c>
      <c r="R439" s="1" t="s">
        <v>14053</v>
      </c>
      <c r="S439" s="1" t="s">
        <v>437</v>
      </c>
      <c r="T439" s="1"/>
      <c r="U439" s="1"/>
      <c r="V439" s="1" t="s">
        <v>14065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5481</v>
      </c>
      <c r="G440" s="1" t="s">
        <v>7103</v>
      </c>
      <c r="H440" s="1" t="s">
        <v>8675</v>
      </c>
      <c r="I440" s="1" t="s">
        <v>10249</v>
      </c>
      <c r="J440" s="1"/>
      <c r="K440" s="1" t="s">
        <v>23398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23404</v>
      </c>
      <c r="Q440" s="1" t="s">
        <v>23404</v>
      </c>
      <c r="R440" s="1" t="s">
        <v>14053</v>
      </c>
      <c r="S440" s="1" t="s">
        <v>438</v>
      </c>
      <c r="T440" s="1"/>
      <c r="U440" s="1"/>
      <c r="V440" s="1" t="s">
        <v>14065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20439</v>
      </c>
      <c r="F441" s="1" t="s">
        <v>21277</v>
      </c>
      <c r="G441" s="1" t="s">
        <v>22098</v>
      </c>
      <c r="H441" s="1" t="s">
        <v>22892</v>
      </c>
      <c r="I441" s="1" t="s">
        <v>10250</v>
      </c>
      <c r="J441" s="1"/>
      <c r="K441" s="1" t="s">
        <v>23398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23404</v>
      </c>
      <c r="Q441" s="1" t="s">
        <v>23404</v>
      </c>
      <c r="R441" s="1" t="s">
        <v>14053</v>
      </c>
      <c r="S441" s="1" t="s">
        <v>439</v>
      </c>
      <c r="T441" s="1"/>
      <c r="U441" s="1"/>
      <c r="V441" s="1" t="s">
        <v>14065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5483</v>
      </c>
      <c r="G442" s="1" t="s">
        <v>7105</v>
      </c>
      <c r="H442" s="1" t="s">
        <v>8677</v>
      </c>
      <c r="I442" s="1" t="s">
        <v>10251</v>
      </c>
      <c r="J442" s="1"/>
      <c r="K442" s="1" t="s">
        <v>23398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23404</v>
      </c>
      <c r="Q442" s="1" t="s">
        <v>23404</v>
      </c>
      <c r="R442" s="1" t="s">
        <v>14053</v>
      </c>
      <c r="S442" s="1" t="s">
        <v>440</v>
      </c>
      <c r="T442" s="1"/>
      <c r="U442" s="1"/>
      <c r="V442" s="1" t="s">
        <v>14065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20440</v>
      </c>
      <c r="F443" s="1" t="s">
        <v>21278</v>
      </c>
      <c r="G443" s="1" t="s">
        <v>22099</v>
      </c>
      <c r="H443" s="1" t="s">
        <v>22893</v>
      </c>
      <c r="I443" s="1" t="s">
        <v>10252</v>
      </c>
      <c r="J443" s="1"/>
      <c r="K443" s="1" t="s">
        <v>23398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23404</v>
      </c>
      <c r="Q443" s="1" t="s">
        <v>23404</v>
      </c>
      <c r="R443" s="1" t="s">
        <v>14053</v>
      </c>
      <c r="S443" s="1" t="s">
        <v>441</v>
      </c>
      <c r="T443" s="1"/>
      <c r="U443" s="1"/>
      <c r="V443" s="1" t="s">
        <v>14065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20441</v>
      </c>
      <c r="F444" s="1" t="s">
        <v>21279</v>
      </c>
      <c r="G444" s="1" t="s">
        <v>22100</v>
      </c>
      <c r="H444" s="1" t="s">
        <v>22894</v>
      </c>
      <c r="I444" s="1" t="s">
        <v>10253</v>
      </c>
      <c r="J444" s="1"/>
      <c r="K444" s="1" t="s">
        <v>23398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23404</v>
      </c>
      <c r="Q444" s="1" t="s">
        <v>23404</v>
      </c>
      <c r="R444" s="1" t="s">
        <v>14053</v>
      </c>
      <c r="S444" s="1" t="s">
        <v>442</v>
      </c>
      <c r="T444" s="1"/>
      <c r="U444" s="1"/>
      <c r="V444" s="1" t="s">
        <v>14065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20442</v>
      </c>
      <c r="F445" s="1" t="s">
        <v>21280</v>
      </c>
      <c r="G445" s="1" t="s">
        <v>22101</v>
      </c>
      <c r="H445" s="1" t="s">
        <v>22895</v>
      </c>
      <c r="I445" s="1" t="s">
        <v>10254</v>
      </c>
      <c r="J445" s="1"/>
      <c r="K445" s="1" t="s">
        <v>23398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23404</v>
      </c>
      <c r="Q445" s="1" t="s">
        <v>23404</v>
      </c>
      <c r="R445" s="1" t="s">
        <v>14053</v>
      </c>
      <c r="S445" s="1" t="s">
        <v>443</v>
      </c>
      <c r="T445" s="1"/>
      <c r="U445" s="1"/>
      <c r="V445" s="1" t="s">
        <v>14065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14465</v>
      </c>
      <c r="F446" s="1" t="s">
        <v>15553</v>
      </c>
      <c r="G446" s="1" t="s">
        <v>16620</v>
      </c>
      <c r="H446" s="1" t="s">
        <v>17645</v>
      </c>
      <c r="I446" s="1" t="s">
        <v>10255</v>
      </c>
      <c r="J446" s="1"/>
      <c r="K446" s="1" t="s">
        <v>23398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23404</v>
      </c>
      <c r="Q446" s="1" t="s">
        <v>23404</v>
      </c>
      <c r="R446" s="1" t="s">
        <v>14053</v>
      </c>
      <c r="S446" s="1" t="s">
        <v>444</v>
      </c>
      <c r="T446" s="1"/>
      <c r="U446" s="1"/>
      <c r="V446" s="1" t="s">
        <v>14065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5488</v>
      </c>
      <c r="G447" s="1" t="s">
        <v>7110</v>
      </c>
      <c r="H447" s="1" t="s">
        <v>8682</v>
      </c>
      <c r="I447" s="1" t="s">
        <v>10256</v>
      </c>
      <c r="J447" s="1"/>
      <c r="K447" s="1" t="s">
        <v>23398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23404</v>
      </c>
      <c r="Q447" s="1" t="s">
        <v>23404</v>
      </c>
      <c r="R447" s="1" t="s">
        <v>14053</v>
      </c>
      <c r="S447" s="1" t="s">
        <v>445</v>
      </c>
      <c r="T447" s="1"/>
      <c r="U447" s="1"/>
      <c r="V447" s="1" t="s">
        <v>14065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20443</v>
      </c>
      <c r="F448" s="1" t="s">
        <v>21281</v>
      </c>
      <c r="G448" s="1" t="s">
        <v>22102</v>
      </c>
      <c r="H448" s="1" t="s">
        <v>22896</v>
      </c>
      <c r="I448" s="1" t="s">
        <v>10257</v>
      </c>
      <c r="J448" s="1"/>
      <c r="K448" s="1" t="s">
        <v>23398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23404</v>
      </c>
      <c r="Q448" s="1" t="s">
        <v>23404</v>
      </c>
      <c r="R448" s="1" t="s">
        <v>14053</v>
      </c>
      <c r="S448" s="1" t="s">
        <v>446</v>
      </c>
      <c r="T448" s="1"/>
      <c r="U448" s="1"/>
      <c r="V448" s="1" t="s">
        <v>14065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20444</v>
      </c>
      <c r="F449" s="1" t="s">
        <v>21282</v>
      </c>
      <c r="G449" s="1" t="s">
        <v>22103</v>
      </c>
      <c r="H449" s="1" t="s">
        <v>22897</v>
      </c>
      <c r="I449" s="1" t="s">
        <v>10258</v>
      </c>
      <c r="J449" s="1"/>
      <c r="K449" s="1" t="s">
        <v>23398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23404</v>
      </c>
      <c r="Q449" s="1" t="s">
        <v>23404</v>
      </c>
      <c r="R449" s="1" t="s">
        <v>14053</v>
      </c>
      <c r="S449" s="1" t="s">
        <v>447</v>
      </c>
      <c r="T449" s="1"/>
      <c r="U449" s="1"/>
      <c r="V449" s="1" t="s">
        <v>14065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5491</v>
      </c>
      <c r="G450" s="1" t="s">
        <v>7113</v>
      </c>
      <c r="H450" s="1" t="s">
        <v>8685</v>
      </c>
      <c r="I450" s="1" t="s">
        <v>10259</v>
      </c>
      <c r="J450" s="1"/>
      <c r="K450" s="1" t="s">
        <v>23398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23404</v>
      </c>
      <c r="Q450" s="1" t="s">
        <v>23404</v>
      </c>
      <c r="R450" s="1" t="s">
        <v>14053</v>
      </c>
      <c r="S450" s="1" t="s">
        <v>448</v>
      </c>
      <c r="T450" s="1"/>
      <c r="U450" s="1"/>
      <c r="V450" s="1" t="s">
        <v>14065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5492</v>
      </c>
      <c r="G451" s="1" t="s">
        <v>7114</v>
      </c>
      <c r="H451" s="1" t="s">
        <v>8667</v>
      </c>
      <c r="I451" s="1" t="s">
        <v>10260</v>
      </c>
      <c r="J451" s="1"/>
      <c r="K451" s="1" t="s">
        <v>23398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23404</v>
      </c>
      <c r="Q451" s="1" t="s">
        <v>23404</v>
      </c>
      <c r="R451" s="1" t="s">
        <v>14053</v>
      </c>
      <c r="S451" s="1" t="s">
        <v>449</v>
      </c>
      <c r="T451" s="1"/>
      <c r="U451" s="1"/>
      <c r="V451" s="1" t="s">
        <v>14065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5493</v>
      </c>
      <c r="G452" s="1" t="s">
        <v>7115</v>
      </c>
      <c r="H452" s="1" t="s">
        <v>7101</v>
      </c>
      <c r="I452" s="1" t="s">
        <v>10261</v>
      </c>
      <c r="J452" s="1"/>
      <c r="K452" s="1" t="s">
        <v>23398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23404</v>
      </c>
      <c r="Q452" s="1" t="s">
        <v>23404</v>
      </c>
      <c r="R452" s="1" t="s">
        <v>14053</v>
      </c>
      <c r="S452" s="1" t="s">
        <v>450</v>
      </c>
      <c r="T452" s="1"/>
      <c r="U452" s="1"/>
      <c r="V452" s="1" t="s">
        <v>14065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14469</v>
      </c>
      <c r="F453" s="1" t="s">
        <v>15557</v>
      </c>
      <c r="G453" s="1" t="s">
        <v>16624</v>
      </c>
      <c r="H453" s="1" t="s">
        <v>17648</v>
      </c>
      <c r="I453" s="1" t="s">
        <v>10262</v>
      </c>
      <c r="J453" s="1"/>
      <c r="K453" s="1" t="s">
        <v>23398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23404</v>
      </c>
      <c r="Q453" s="1" t="s">
        <v>23404</v>
      </c>
      <c r="R453" s="1" t="s">
        <v>14053</v>
      </c>
      <c r="S453" s="1" t="s">
        <v>451</v>
      </c>
      <c r="T453" s="1"/>
      <c r="U453" s="1"/>
      <c r="V453" s="1" t="s">
        <v>14065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20445</v>
      </c>
      <c r="F454" s="1" t="s">
        <v>21283</v>
      </c>
      <c r="G454" s="1" t="s">
        <v>22104</v>
      </c>
      <c r="H454" s="1" t="s">
        <v>22888</v>
      </c>
      <c r="I454" s="1" t="s">
        <v>10263</v>
      </c>
      <c r="J454" s="1"/>
      <c r="K454" s="1" t="s">
        <v>23398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23404</v>
      </c>
      <c r="Q454" s="1" t="s">
        <v>23404</v>
      </c>
      <c r="R454" s="1" t="s">
        <v>14053</v>
      </c>
      <c r="S454" s="1" t="s">
        <v>452</v>
      </c>
      <c r="T454" s="1"/>
      <c r="U454" s="1"/>
      <c r="V454" s="1" t="s">
        <v>14065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14471</v>
      </c>
      <c r="F455" s="1" t="s">
        <v>15559</v>
      </c>
      <c r="G455" s="1" t="s">
        <v>16626</v>
      </c>
      <c r="H455" s="1" t="s">
        <v>17648</v>
      </c>
      <c r="I455" s="1" t="s">
        <v>10264</v>
      </c>
      <c r="J455" s="1"/>
      <c r="K455" s="1" t="s">
        <v>23398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23404</v>
      </c>
      <c r="Q455" s="1" t="s">
        <v>23404</v>
      </c>
      <c r="R455" s="1" t="s">
        <v>14053</v>
      </c>
      <c r="S455" s="1" t="s">
        <v>453</v>
      </c>
      <c r="T455" s="1"/>
      <c r="U455" s="1"/>
      <c r="V455" s="1" t="s">
        <v>14065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20446</v>
      </c>
      <c r="F456" s="1" t="s">
        <v>21284</v>
      </c>
      <c r="G456" s="1" t="s">
        <v>22105</v>
      </c>
      <c r="H456" s="1" t="s">
        <v>22898</v>
      </c>
      <c r="I456" s="1" t="s">
        <v>10265</v>
      </c>
      <c r="J456" s="1"/>
      <c r="K456" s="1" t="s">
        <v>23398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23404</v>
      </c>
      <c r="Q456" s="1" t="s">
        <v>23404</v>
      </c>
      <c r="R456" s="1" t="s">
        <v>14053</v>
      </c>
      <c r="S456" s="1" t="s">
        <v>454</v>
      </c>
      <c r="T456" s="1"/>
      <c r="U456" s="1"/>
      <c r="V456" s="1" t="s">
        <v>14065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3831</v>
      </c>
      <c r="F457" s="1" t="s">
        <v>5498</v>
      </c>
      <c r="G457" s="1" t="s">
        <v>7120</v>
      </c>
      <c r="H457" s="1" t="s">
        <v>8682</v>
      </c>
      <c r="I457" s="1" t="s">
        <v>10266</v>
      </c>
      <c r="J457" s="1"/>
      <c r="K457" s="1" t="s">
        <v>23398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23404</v>
      </c>
      <c r="Q457" s="1" t="s">
        <v>23404</v>
      </c>
      <c r="R457" s="1" t="s">
        <v>14053</v>
      </c>
      <c r="S457" s="1" t="s">
        <v>455</v>
      </c>
      <c r="T457" s="1"/>
      <c r="U457" s="1"/>
      <c r="V457" s="1" t="s">
        <v>14065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20447</v>
      </c>
      <c r="F458" s="1" t="s">
        <v>21285</v>
      </c>
      <c r="G458" s="1" t="s">
        <v>22106</v>
      </c>
      <c r="H458" s="1" t="s">
        <v>22899</v>
      </c>
      <c r="I458" s="1" t="s">
        <v>10267</v>
      </c>
      <c r="J458" s="1"/>
      <c r="K458" s="1" t="s">
        <v>23398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23404</v>
      </c>
      <c r="Q458" s="1" t="s">
        <v>23404</v>
      </c>
      <c r="R458" s="1" t="s">
        <v>14053</v>
      </c>
      <c r="S458" s="1" t="s">
        <v>456</v>
      </c>
      <c r="T458" s="1"/>
      <c r="U458" s="1"/>
      <c r="V458" s="1" t="s">
        <v>14065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20448</v>
      </c>
      <c r="F459" s="1" t="s">
        <v>21286</v>
      </c>
      <c r="G459" s="1" t="s">
        <v>22107</v>
      </c>
      <c r="H459" s="1" t="s">
        <v>22900</v>
      </c>
      <c r="I459" s="1" t="s">
        <v>10268</v>
      </c>
      <c r="J459" s="1"/>
      <c r="K459" s="1" t="s">
        <v>23398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23404</v>
      </c>
      <c r="Q459" s="1" t="s">
        <v>23404</v>
      </c>
      <c r="R459" s="1" t="s">
        <v>14053</v>
      </c>
      <c r="S459" s="1" t="s">
        <v>457</v>
      </c>
      <c r="T459" s="1"/>
      <c r="U459" s="1"/>
      <c r="V459" s="1" t="s">
        <v>14065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20449</v>
      </c>
      <c r="F460" s="1" t="s">
        <v>21287</v>
      </c>
      <c r="G460" s="1" t="s">
        <v>22108</v>
      </c>
      <c r="H460" s="1" t="s">
        <v>22901</v>
      </c>
      <c r="I460" s="1" t="s">
        <v>10269</v>
      </c>
      <c r="J460" s="1"/>
      <c r="K460" s="1" t="s">
        <v>23398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23404</v>
      </c>
      <c r="Q460" s="1" t="s">
        <v>23404</v>
      </c>
      <c r="R460" s="1" t="s">
        <v>14053</v>
      </c>
      <c r="S460" s="1" t="s">
        <v>458</v>
      </c>
      <c r="T460" s="1"/>
      <c r="U460" s="1"/>
      <c r="V460" s="1" t="s">
        <v>14065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14475</v>
      </c>
      <c r="F461" s="1" t="s">
        <v>15564</v>
      </c>
      <c r="G461" s="1" t="s">
        <v>16631</v>
      </c>
      <c r="H461" s="1" t="s">
        <v>17652</v>
      </c>
      <c r="I461" s="1" t="s">
        <v>10270</v>
      </c>
      <c r="J461" s="1"/>
      <c r="K461" s="1" t="s">
        <v>23398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23404</v>
      </c>
      <c r="Q461" s="1" t="s">
        <v>23404</v>
      </c>
      <c r="R461" s="1" t="s">
        <v>14053</v>
      </c>
      <c r="S461" s="1" t="s">
        <v>459</v>
      </c>
      <c r="T461" s="1"/>
      <c r="U461" s="1"/>
      <c r="V461" s="1" t="s">
        <v>14065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20450</v>
      </c>
      <c r="F462" s="1" t="s">
        <v>21288</v>
      </c>
      <c r="G462" s="1" t="s">
        <v>22109</v>
      </c>
      <c r="H462" s="1" t="s">
        <v>22902</v>
      </c>
      <c r="I462" s="1" t="s">
        <v>10271</v>
      </c>
      <c r="J462" s="1"/>
      <c r="K462" s="1" t="s">
        <v>23398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23404</v>
      </c>
      <c r="Q462" s="1" t="s">
        <v>23404</v>
      </c>
      <c r="R462" s="1" t="s">
        <v>14053</v>
      </c>
      <c r="S462" s="1" t="s">
        <v>460</v>
      </c>
      <c r="T462" s="1"/>
      <c r="U462" s="1"/>
      <c r="V462" s="1" t="s">
        <v>14065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20451</v>
      </c>
      <c r="F463" s="1" t="s">
        <v>21289</v>
      </c>
      <c r="G463" s="1" t="s">
        <v>22110</v>
      </c>
      <c r="H463" s="1" t="s">
        <v>22903</v>
      </c>
      <c r="I463" s="1" t="s">
        <v>10272</v>
      </c>
      <c r="J463" s="1"/>
      <c r="K463" s="1" t="s">
        <v>23398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23404</v>
      </c>
      <c r="Q463" s="1" t="s">
        <v>23404</v>
      </c>
      <c r="R463" s="1" t="s">
        <v>14053</v>
      </c>
      <c r="S463" s="1" t="s">
        <v>461</v>
      </c>
      <c r="T463" s="1"/>
      <c r="U463" s="1"/>
      <c r="V463" s="1" t="s">
        <v>14065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20452</v>
      </c>
      <c r="F464" s="1" t="s">
        <v>21290</v>
      </c>
      <c r="G464" s="1" t="s">
        <v>22111</v>
      </c>
      <c r="H464" s="1" t="s">
        <v>22904</v>
      </c>
      <c r="I464" s="1" t="s">
        <v>10273</v>
      </c>
      <c r="J464" s="1"/>
      <c r="K464" s="1" t="s">
        <v>23398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23404</v>
      </c>
      <c r="Q464" s="1" t="s">
        <v>23404</v>
      </c>
      <c r="R464" s="1" t="s">
        <v>14053</v>
      </c>
      <c r="S464" s="1" t="s">
        <v>462</v>
      </c>
      <c r="T464" s="1"/>
      <c r="U464" s="1"/>
      <c r="V464" s="1" t="s">
        <v>14065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14478</v>
      </c>
      <c r="F465" s="1" t="s">
        <v>15567</v>
      </c>
      <c r="G465" s="1" t="s">
        <v>16634</v>
      </c>
      <c r="H465" s="1" t="s">
        <v>17655</v>
      </c>
      <c r="I465" s="1" t="s">
        <v>10274</v>
      </c>
      <c r="J465" s="1"/>
      <c r="K465" s="1" t="s">
        <v>23398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23404</v>
      </c>
      <c r="Q465" s="1" t="s">
        <v>23404</v>
      </c>
      <c r="R465" s="1" t="s">
        <v>14053</v>
      </c>
      <c r="S465" s="1" t="s">
        <v>463</v>
      </c>
      <c r="T465" s="1"/>
      <c r="U465" s="1"/>
      <c r="V465" s="1" t="s">
        <v>14065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20453</v>
      </c>
      <c r="F466" s="1" t="s">
        <v>21291</v>
      </c>
      <c r="G466" s="1" t="s">
        <v>22112</v>
      </c>
      <c r="H466" s="1" t="s">
        <v>22905</v>
      </c>
      <c r="I466" s="1" t="s">
        <v>10275</v>
      </c>
      <c r="J466" s="1"/>
      <c r="K466" s="1" t="s">
        <v>23398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23404</v>
      </c>
      <c r="Q466" s="1" t="s">
        <v>23404</v>
      </c>
      <c r="R466" s="1" t="s">
        <v>14053</v>
      </c>
      <c r="S466" s="1" t="s">
        <v>464</v>
      </c>
      <c r="T466" s="1"/>
      <c r="U466" s="1"/>
      <c r="V466" s="1" t="s">
        <v>14065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14480</v>
      </c>
      <c r="F467" s="1" t="s">
        <v>15569</v>
      </c>
      <c r="G467" s="1" t="s">
        <v>16636</v>
      </c>
      <c r="H467" s="1" t="s">
        <v>17657</v>
      </c>
      <c r="I467" s="1" t="s">
        <v>10276</v>
      </c>
      <c r="J467" s="1"/>
      <c r="K467" s="1" t="s">
        <v>23398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23404</v>
      </c>
      <c r="Q467" s="1" t="s">
        <v>23404</v>
      </c>
      <c r="R467" s="1" t="s">
        <v>14053</v>
      </c>
      <c r="S467" s="1" t="s">
        <v>465</v>
      </c>
      <c r="T467" s="1"/>
      <c r="U467" s="1"/>
      <c r="V467" s="1" t="s">
        <v>14065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20454</v>
      </c>
      <c r="F468" s="1" t="s">
        <v>21292</v>
      </c>
      <c r="G468" s="1" t="s">
        <v>22113</v>
      </c>
      <c r="H468" s="1" t="s">
        <v>22906</v>
      </c>
      <c r="I468" s="1" t="s">
        <v>10277</v>
      </c>
      <c r="J468" s="1"/>
      <c r="K468" s="1" t="s">
        <v>23398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23404</v>
      </c>
      <c r="Q468" s="1" t="s">
        <v>23404</v>
      </c>
      <c r="R468" s="1" t="s">
        <v>14053</v>
      </c>
      <c r="S468" s="1" t="s">
        <v>466</v>
      </c>
      <c r="T468" s="1"/>
      <c r="U468" s="1"/>
      <c r="V468" s="1" t="s">
        <v>14065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14482</v>
      </c>
      <c r="F469" s="1" t="s">
        <v>15571</v>
      </c>
      <c r="G469" s="1" t="s">
        <v>16638</v>
      </c>
      <c r="H469" s="1" t="s">
        <v>15571</v>
      </c>
      <c r="I469" s="1" t="s">
        <v>10278</v>
      </c>
      <c r="J469" s="1"/>
      <c r="K469" s="1" t="s">
        <v>23398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23404</v>
      </c>
      <c r="Q469" s="1" t="s">
        <v>23404</v>
      </c>
      <c r="R469" s="1" t="s">
        <v>14053</v>
      </c>
      <c r="S469" s="1" t="s">
        <v>467</v>
      </c>
      <c r="T469" s="1"/>
      <c r="U469" s="1"/>
      <c r="V469" s="1" t="s">
        <v>14065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20455</v>
      </c>
      <c r="F470" s="1" t="s">
        <v>21293</v>
      </c>
      <c r="G470" s="1" t="s">
        <v>22114</v>
      </c>
      <c r="H470" s="1" t="s">
        <v>22907</v>
      </c>
      <c r="I470" s="1" t="s">
        <v>10279</v>
      </c>
      <c r="J470" s="1"/>
      <c r="K470" s="1" t="s">
        <v>23398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23404</v>
      </c>
      <c r="Q470" s="1" t="s">
        <v>23404</v>
      </c>
      <c r="R470" s="1" t="s">
        <v>14053</v>
      </c>
      <c r="S470" s="1" t="s">
        <v>468</v>
      </c>
      <c r="T470" s="1"/>
      <c r="U470" s="1"/>
      <c r="V470" s="1" t="s">
        <v>14065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5512</v>
      </c>
      <c r="G471" s="1" t="s">
        <v>7134</v>
      </c>
      <c r="H471" s="1" t="s">
        <v>8700</v>
      </c>
      <c r="I471" s="1" t="s">
        <v>10280</v>
      </c>
      <c r="J471" s="1"/>
      <c r="K471" s="1" t="s">
        <v>23398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23404</v>
      </c>
      <c r="Q471" s="1" t="s">
        <v>23404</v>
      </c>
      <c r="R471" s="1" t="s">
        <v>14053</v>
      </c>
      <c r="S471" s="1" t="s">
        <v>469</v>
      </c>
      <c r="T471" s="1"/>
      <c r="U471" s="1"/>
      <c r="V471" s="1" t="s">
        <v>14065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14484</v>
      </c>
      <c r="F472" s="1" t="s">
        <v>15573</v>
      </c>
      <c r="G472" s="1" t="s">
        <v>16640</v>
      </c>
      <c r="H472" s="1" t="s">
        <v>17660</v>
      </c>
      <c r="I472" s="1" t="s">
        <v>10281</v>
      </c>
      <c r="J472" s="1"/>
      <c r="K472" s="1" t="s">
        <v>23398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23404</v>
      </c>
      <c r="Q472" s="1" t="s">
        <v>23404</v>
      </c>
      <c r="R472" s="1" t="s">
        <v>14053</v>
      </c>
      <c r="S472" s="1" t="s">
        <v>470</v>
      </c>
      <c r="T472" s="1"/>
      <c r="U472" s="1"/>
      <c r="V472" s="1" t="s">
        <v>14065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20456</v>
      </c>
      <c r="F473" s="1" t="s">
        <v>21294</v>
      </c>
      <c r="G473" s="1" t="s">
        <v>22115</v>
      </c>
      <c r="H473" s="1" t="s">
        <v>22908</v>
      </c>
      <c r="I473" s="1" t="s">
        <v>10282</v>
      </c>
      <c r="J473" s="1"/>
      <c r="K473" s="1" t="s">
        <v>23398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23404</v>
      </c>
      <c r="Q473" s="1" t="s">
        <v>23404</v>
      </c>
      <c r="R473" s="1" t="s">
        <v>14053</v>
      </c>
      <c r="S473" s="1" t="s">
        <v>471</v>
      </c>
      <c r="T473" s="1"/>
      <c r="U473" s="1"/>
      <c r="V473" s="1" t="s">
        <v>14065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3857</v>
      </c>
      <c r="F474" s="1" t="s">
        <v>5515</v>
      </c>
      <c r="G474" s="1" t="s">
        <v>7137</v>
      </c>
      <c r="H474" s="1" t="s">
        <v>8703</v>
      </c>
      <c r="I474" s="1" t="s">
        <v>10283</v>
      </c>
      <c r="J474" s="1"/>
      <c r="K474" s="1" t="s">
        <v>23398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23404</v>
      </c>
      <c r="Q474" s="1" t="s">
        <v>23404</v>
      </c>
      <c r="R474" s="1" t="s">
        <v>14053</v>
      </c>
      <c r="S474" s="1" t="s">
        <v>472</v>
      </c>
      <c r="T474" s="1"/>
      <c r="U474" s="1"/>
      <c r="V474" s="1" t="s">
        <v>14065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3858</v>
      </c>
      <c r="F475" s="1" t="s">
        <v>5516</v>
      </c>
      <c r="G475" s="1" t="s">
        <v>7138</v>
      </c>
      <c r="H475" s="1" t="s">
        <v>5516</v>
      </c>
      <c r="I475" s="1" t="s">
        <v>10284</v>
      </c>
      <c r="J475" s="1"/>
      <c r="K475" s="1" t="s">
        <v>23398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23404</v>
      </c>
      <c r="Q475" s="1" t="s">
        <v>23404</v>
      </c>
      <c r="R475" s="1" t="s">
        <v>14053</v>
      </c>
      <c r="S475" s="1" t="s">
        <v>473</v>
      </c>
      <c r="T475" s="1"/>
      <c r="U475" s="1"/>
      <c r="V475" s="1" t="s">
        <v>14065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20457</v>
      </c>
      <c r="F476" s="1" t="s">
        <v>21295</v>
      </c>
      <c r="G476" s="1" t="s">
        <v>20457</v>
      </c>
      <c r="H476" s="1" t="s">
        <v>22909</v>
      </c>
      <c r="I476" s="1" t="s">
        <v>10285</v>
      </c>
      <c r="J476" s="1"/>
      <c r="K476" s="1" t="s">
        <v>23398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23404</v>
      </c>
      <c r="Q476" s="1" t="s">
        <v>23404</v>
      </c>
      <c r="R476" s="1" t="s">
        <v>14053</v>
      </c>
      <c r="S476" s="1" t="s">
        <v>474</v>
      </c>
      <c r="T476" s="1"/>
      <c r="U476" s="1"/>
      <c r="V476" s="1" t="s">
        <v>14065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14489</v>
      </c>
      <c r="F477" s="1" t="s">
        <v>15578</v>
      </c>
      <c r="G477" s="1" t="s">
        <v>16644</v>
      </c>
      <c r="H477" s="1" t="s">
        <v>17664</v>
      </c>
      <c r="I477" s="1" t="s">
        <v>10286</v>
      </c>
      <c r="J477" s="1"/>
      <c r="K477" s="1" t="s">
        <v>23398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23404</v>
      </c>
      <c r="Q477" s="1" t="s">
        <v>23404</v>
      </c>
      <c r="R477" s="1" t="s">
        <v>14053</v>
      </c>
      <c r="S477" s="1" t="s">
        <v>475</v>
      </c>
      <c r="T477" s="1"/>
      <c r="U477" s="1"/>
      <c r="V477" s="1" t="s">
        <v>14065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14490</v>
      </c>
      <c r="F478" s="1" t="s">
        <v>15579</v>
      </c>
      <c r="G478" s="1" t="s">
        <v>16645</v>
      </c>
      <c r="H478" s="1" t="s">
        <v>17665</v>
      </c>
      <c r="I478" s="1" t="s">
        <v>10287</v>
      </c>
      <c r="J478" s="1"/>
      <c r="K478" s="1" t="s">
        <v>23398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23404</v>
      </c>
      <c r="Q478" s="1" t="s">
        <v>23404</v>
      </c>
      <c r="R478" s="1" t="s">
        <v>14053</v>
      </c>
      <c r="S478" s="1" t="s">
        <v>476</v>
      </c>
      <c r="T478" s="1"/>
      <c r="U478" s="1"/>
      <c r="V478" s="1" t="s">
        <v>14065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20458</v>
      </c>
      <c r="F479" s="1" t="s">
        <v>21296</v>
      </c>
      <c r="G479" s="1" t="s">
        <v>22116</v>
      </c>
      <c r="H479" s="1" t="s">
        <v>22910</v>
      </c>
      <c r="I479" s="1" t="s">
        <v>10288</v>
      </c>
      <c r="J479" s="1"/>
      <c r="K479" s="1" t="s">
        <v>23398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23404</v>
      </c>
      <c r="Q479" s="1" t="s">
        <v>23404</v>
      </c>
      <c r="R479" s="1" t="s">
        <v>14053</v>
      </c>
      <c r="S479" s="1" t="s">
        <v>477</v>
      </c>
      <c r="T479" s="1"/>
      <c r="U479" s="1"/>
      <c r="V479" s="1" t="s">
        <v>14065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20459</v>
      </c>
      <c r="F480" s="1" t="s">
        <v>21297</v>
      </c>
      <c r="G480" s="1" t="s">
        <v>22117</v>
      </c>
      <c r="H480" s="1" t="s">
        <v>22911</v>
      </c>
      <c r="I480" s="1" t="s">
        <v>10289</v>
      </c>
      <c r="J480" s="1"/>
      <c r="K480" s="1" t="s">
        <v>23398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23404</v>
      </c>
      <c r="Q480" s="1" t="s">
        <v>23404</v>
      </c>
      <c r="R480" s="1" t="s">
        <v>14053</v>
      </c>
      <c r="S480" s="1" t="s">
        <v>478</v>
      </c>
      <c r="T480" s="1"/>
      <c r="U480" s="1"/>
      <c r="V480" s="1" t="s">
        <v>14065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3864</v>
      </c>
      <c r="F481" s="1" t="s">
        <v>5522</v>
      </c>
      <c r="G481" s="1" t="s">
        <v>7143</v>
      </c>
      <c r="H481" s="1" t="s">
        <v>3864</v>
      </c>
      <c r="I481" s="1" t="s">
        <v>10290</v>
      </c>
      <c r="J481" s="1"/>
      <c r="K481" s="1" t="s">
        <v>23398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23404</v>
      </c>
      <c r="Q481" s="1" t="s">
        <v>23404</v>
      </c>
      <c r="R481" s="1" t="s">
        <v>14053</v>
      </c>
      <c r="S481" s="1" t="s">
        <v>479</v>
      </c>
      <c r="T481" s="1"/>
      <c r="U481" s="1"/>
      <c r="V481" s="1" t="s">
        <v>14065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20460</v>
      </c>
      <c r="F482" s="1" t="s">
        <v>21298</v>
      </c>
      <c r="G482" s="1" t="s">
        <v>22118</v>
      </c>
      <c r="H482" s="1" t="s">
        <v>22912</v>
      </c>
      <c r="I482" s="1" t="s">
        <v>10291</v>
      </c>
      <c r="J482" s="1"/>
      <c r="K482" s="1" t="s">
        <v>23398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23404</v>
      </c>
      <c r="Q482" s="1" t="s">
        <v>23404</v>
      </c>
      <c r="R482" s="1" t="s">
        <v>14053</v>
      </c>
      <c r="S482" s="1" t="s">
        <v>480</v>
      </c>
      <c r="T482" s="1"/>
      <c r="U482" s="1"/>
      <c r="V482" s="1" t="s">
        <v>14065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5524</v>
      </c>
      <c r="G483" s="1" t="s">
        <v>7145</v>
      </c>
      <c r="H483" s="1" t="s">
        <v>8710</v>
      </c>
      <c r="I483" s="1" t="s">
        <v>10292</v>
      </c>
      <c r="J483" s="1"/>
      <c r="K483" s="1" t="s">
        <v>23398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23404</v>
      </c>
      <c r="Q483" s="1" t="s">
        <v>23404</v>
      </c>
      <c r="R483" s="1" t="s">
        <v>14053</v>
      </c>
      <c r="S483" s="1" t="s">
        <v>481</v>
      </c>
      <c r="T483" s="1"/>
      <c r="U483" s="1"/>
      <c r="V483" s="1" t="s">
        <v>14065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3867</v>
      </c>
      <c r="F484" s="1" t="s">
        <v>5525</v>
      </c>
      <c r="G484" s="1" t="s">
        <v>7146</v>
      </c>
      <c r="H484" s="1" t="s">
        <v>8711</v>
      </c>
      <c r="I484" s="1" t="s">
        <v>10293</v>
      </c>
      <c r="J484" s="1"/>
      <c r="K484" s="1" t="s">
        <v>23398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23404</v>
      </c>
      <c r="Q484" s="1" t="s">
        <v>23404</v>
      </c>
      <c r="R484" s="1" t="s">
        <v>14053</v>
      </c>
      <c r="S484" s="1" t="s">
        <v>482</v>
      </c>
      <c r="T484" s="1"/>
      <c r="U484" s="1"/>
      <c r="V484" s="1" t="s">
        <v>14065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20461</v>
      </c>
      <c r="F485" s="1" t="s">
        <v>21299</v>
      </c>
      <c r="G485" s="1" t="s">
        <v>22119</v>
      </c>
      <c r="H485" s="1" t="s">
        <v>22913</v>
      </c>
      <c r="I485" s="1" t="s">
        <v>10294</v>
      </c>
      <c r="J485" s="1"/>
      <c r="K485" s="1" t="s">
        <v>23398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23404</v>
      </c>
      <c r="Q485" s="1" t="s">
        <v>23404</v>
      </c>
      <c r="R485" s="1" t="s">
        <v>14053</v>
      </c>
      <c r="S485" s="1" t="s">
        <v>483</v>
      </c>
      <c r="T485" s="1"/>
      <c r="U485" s="1"/>
      <c r="V485" s="1" t="s">
        <v>14065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20462</v>
      </c>
      <c r="F486" s="1" t="s">
        <v>21300</v>
      </c>
      <c r="G486" s="1" t="s">
        <v>22120</v>
      </c>
      <c r="H486" s="1" t="s">
        <v>22914</v>
      </c>
      <c r="I486" s="1" t="s">
        <v>10295</v>
      </c>
      <c r="J486" s="1"/>
      <c r="K486" s="1" t="s">
        <v>23398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23404</v>
      </c>
      <c r="Q486" s="1" t="s">
        <v>23404</v>
      </c>
      <c r="R486" s="1" t="s">
        <v>14053</v>
      </c>
      <c r="S486" s="1" t="s">
        <v>484</v>
      </c>
      <c r="T486" s="1"/>
      <c r="U486" s="1"/>
      <c r="V486" s="1" t="s">
        <v>14065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20463</v>
      </c>
      <c r="F487" s="1" t="s">
        <v>21301</v>
      </c>
      <c r="G487" s="1" t="s">
        <v>22121</v>
      </c>
      <c r="H487" s="1" t="s">
        <v>22915</v>
      </c>
      <c r="I487" s="1" t="s">
        <v>10296</v>
      </c>
      <c r="J487" s="1"/>
      <c r="K487" s="1" t="s">
        <v>23398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23404</v>
      </c>
      <c r="Q487" s="1" t="s">
        <v>23404</v>
      </c>
      <c r="R487" s="1" t="s">
        <v>14053</v>
      </c>
      <c r="S487" s="1" t="s">
        <v>485</v>
      </c>
      <c r="T487" s="1"/>
      <c r="U487" s="1"/>
      <c r="V487" s="1" t="s">
        <v>14065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20464</v>
      </c>
      <c r="F488" s="1" t="s">
        <v>21302</v>
      </c>
      <c r="G488" s="1" t="s">
        <v>22122</v>
      </c>
      <c r="H488" s="1" t="s">
        <v>22916</v>
      </c>
      <c r="I488" s="1" t="s">
        <v>10297</v>
      </c>
      <c r="J488" s="1"/>
      <c r="K488" s="1" t="s">
        <v>23398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23404</v>
      </c>
      <c r="Q488" s="1" t="s">
        <v>23404</v>
      </c>
      <c r="R488" s="1" t="s">
        <v>14053</v>
      </c>
      <c r="S488" s="1" t="s">
        <v>486</v>
      </c>
      <c r="T488" s="1"/>
      <c r="U488" s="1"/>
      <c r="V488" s="1" t="s">
        <v>14065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20465</v>
      </c>
      <c r="F489" s="1" t="s">
        <v>21303</v>
      </c>
      <c r="G489" s="1" t="s">
        <v>22123</v>
      </c>
      <c r="H489" s="1" t="s">
        <v>22917</v>
      </c>
      <c r="I489" s="1" t="s">
        <v>10298</v>
      </c>
      <c r="J489" s="1"/>
      <c r="K489" s="1" t="s">
        <v>23398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23404</v>
      </c>
      <c r="Q489" s="1" t="s">
        <v>23404</v>
      </c>
      <c r="R489" s="1" t="s">
        <v>14053</v>
      </c>
      <c r="S489" s="1" t="s">
        <v>487</v>
      </c>
      <c r="T489" s="1"/>
      <c r="U489" s="1"/>
      <c r="V489" s="1" t="s">
        <v>14065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20466</v>
      </c>
      <c r="F490" s="1" t="s">
        <v>21304</v>
      </c>
      <c r="G490" s="1" t="s">
        <v>22124</v>
      </c>
      <c r="H490" s="1" t="s">
        <v>22918</v>
      </c>
      <c r="I490" s="1" t="s">
        <v>10299</v>
      </c>
      <c r="J490" s="1"/>
      <c r="K490" s="1" t="s">
        <v>23398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23404</v>
      </c>
      <c r="Q490" s="1" t="s">
        <v>23404</v>
      </c>
      <c r="R490" s="1" t="s">
        <v>14053</v>
      </c>
      <c r="S490" s="1" t="s">
        <v>488</v>
      </c>
      <c r="T490" s="1"/>
      <c r="U490" s="1"/>
      <c r="V490" s="1" t="s">
        <v>14065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20467</v>
      </c>
      <c r="F491" s="1" t="s">
        <v>21305</v>
      </c>
      <c r="G491" s="1" t="s">
        <v>22125</v>
      </c>
      <c r="H491" s="1" t="s">
        <v>22919</v>
      </c>
      <c r="I491" s="1" t="s">
        <v>10300</v>
      </c>
      <c r="J491" s="1"/>
      <c r="K491" s="1" t="s">
        <v>23398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23404</v>
      </c>
      <c r="Q491" s="1" t="s">
        <v>23404</v>
      </c>
      <c r="R491" s="1" t="s">
        <v>14053</v>
      </c>
      <c r="S491" s="1" t="s">
        <v>489</v>
      </c>
      <c r="T491" s="1"/>
      <c r="U491" s="1"/>
      <c r="V491" s="1" t="s">
        <v>14065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20468</v>
      </c>
      <c r="F492" s="1" t="s">
        <v>21306</v>
      </c>
      <c r="G492" s="1" t="s">
        <v>22126</v>
      </c>
      <c r="H492" s="1" t="s">
        <v>21306</v>
      </c>
      <c r="I492" s="1" t="s">
        <v>10301</v>
      </c>
      <c r="J492" s="1"/>
      <c r="K492" s="1" t="s">
        <v>23398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23404</v>
      </c>
      <c r="Q492" s="1" t="s">
        <v>23404</v>
      </c>
      <c r="R492" s="1" t="s">
        <v>14053</v>
      </c>
      <c r="S492" s="1" t="s">
        <v>490</v>
      </c>
      <c r="T492" s="1"/>
      <c r="U492" s="1"/>
      <c r="V492" s="1" t="s">
        <v>14065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14500</v>
      </c>
      <c r="F493" s="1" t="s">
        <v>15589</v>
      </c>
      <c r="G493" s="1" t="s">
        <v>16655</v>
      </c>
      <c r="H493" s="1" t="s">
        <v>17673</v>
      </c>
      <c r="I493" s="1" t="s">
        <v>10302</v>
      </c>
      <c r="J493" s="1"/>
      <c r="K493" s="1" t="s">
        <v>23398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23404</v>
      </c>
      <c r="Q493" s="1" t="s">
        <v>23404</v>
      </c>
      <c r="R493" s="1" t="s">
        <v>14053</v>
      </c>
      <c r="S493" s="1" t="s">
        <v>491</v>
      </c>
      <c r="T493" s="1"/>
      <c r="U493" s="1"/>
      <c r="V493" s="1" t="s">
        <v>14065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20469</v>
      </c>
      <c r="F494" s="1" t="s">
        <v>21307</v>
      </c>
      <c r="G494" s="1" t="s">
        <v>22127</v>
      </c>
      <c r="H494" s="1" t="s">
        <v>22920</v>
      </c>
      <c r="I494" s="1" t="s">
        <v>10303</v>
      </c>
      <c r="J494" s="1"/>
      <c r="K494" s="1" t="s">
        <v>23398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23404</v>
      </c>
      <c r="Q494" s="1" t="s">
        <v>23404</v>
      </c>
      <c r="R494" s="1" t="s">
        <v>14053</v>
      </c>
      <c r="S494" s="1" t="s">
        <v>492</v>
      </c>
      <c r="T494" s="1"/>
      <c r="U494" s="1"/>
      <c r="V494" s="1" t="s">
        <v>14065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20470</v>
      </c>
      <c r="F495" s="1" t="s">
        <v>21308</v>
      </c>
      <c r="G495" s="1" t="s">
        <v>22128</v>
      </c>
      <c r="H495" s="1" t="s">
        <v>22921</v>
      </c>
      <c r="I495" s="1" t="s">
        <v>10304</v>
      </c>
      <c r="J495" s="1"/>
      <c r="K495" s="1" t="s">
        <v>23398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23404</v>
      </c>
      <c r="Q495" s="1" t="s">
        <v>23404</v>
      </c>
      <c r="R495" s="1" t="s">
        <v>14053</v>
      </c>
      <c r="S495" s="1" t="s">
        <v>493</v>
      </c>
      <c r="T495" s="1"/>
      <c r="U495" s="1"/>
      <c r="V495" s="1" t="s">
        <v>14065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3879</v>
      </c>
      <c r="F496" s="1" t="s">
        <v>5537</v>
      </c>
      <c r="G496" s="1" t="s">
        <v>7158</v>
      </c>
      <c r="H496" s="1" t="s">
        <v>8722</v>
      </c>
      <c r="I496" s="1" t="s">
        <v>10305</v>
      </c>
      <c r="J496" s="1"/>
      <c r="K496" s="1" t="s">
        <v>23398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23404</v>
      </c>
      <c r="Q496" s="1" t="s">
        <v>23404</v>
      </c>
      <c r="R496" s="1" t="s">
        <v>14053</v>
      </c>
      <c r="S496" s="1" t="s">
        <v>494</v>
      </c>
      <c r="T496" s="1"/>
      <c r="U496" s="1"/>
      <c r="V496" s="1" t="s">
        <v>14065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20471</v>
      </c>
      <c r="F497" s="1" t="s">
        <v>21309</v>
      </c>
      <c r="G497" s="1" t="s">
        <v>22129</v>
      </c>
      <c r="H497" s="1" t="s">
        <v>22922</v>
      </c>
      <c r="I497" s="1" t="s">
        <v>10306</v>
      </c>
      <c r="J497" s="1"/>
      <c r="K497" s="1" t="s">
        <v>23398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23404</v>
      </c>
      <c r="Q497" s="1" t="s">
        <v>23404</v>
      </c>
      <c r="R497" s="1" t="s">
        <v>14053</v>
      </c>
      <c r="S497" s="1" t="s">
        <v>495</v>
      </c>
      <c r="T497" s="1"/>
      <c r="U497" s="1"/>
      <c r="V497" s="1" t="s">
        <v>14065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20472</v>
      </c>
      <c r="F498" s="1" t="s">
        <v>21310</v>
      </c>
      <c r="G498" s="1" t="s">
        <v>22130</v>
      </c>
      <c r="H498" s="1" t="s">
        <v>22923</v>
      </c>
      <c r="I498" s="1" t="s">
        <v>10307</v>
      </c>
      <c r="J498" s="1"/>
      <c r="K498" s="1" t="s">
        <v>23398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23404</v>
      </c>
      <c r="Q498" s="1" t="s">
        <v>23404</v>
      </c>
      <c r="R498" s="1" t="s">
        <v>14053</v>
      </c>
      <c r="S498" s="1" t="s">
        <v>496</v>
      </c>
      <c r="T498" s="1"/>
      <c r="U498" s="1"/>
      <c r="V498" s="1" t="s">
        <v>14065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14503</v>
      </c>
      <c r="F499" s="1" t="s">
        <v>15592</v>
      </c>
      <c r="G499" s="1" t="s">
        <v>16658</v>
      </c>
      <c r="H499" s="1" t="s">
        <v>15592</v>
      </c>
      <c r="I499" s="1" t="s">
        <v>10308</v>
      </c>
      <c r="J499" s="1"/>
      <c r="K499" s="1" t="s">
        <v>23398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23404</v>
      </c>
      <c r="Q499" s="1" t="s">
        <v>23404</v>
      </c>
      <c r="R499" s="1" t="s">
        <v>14053</v>
      </c>
      <c r="S499" s="1" t="s">
        <v>497</v>
      </c>
      <c r="T499" s="1"/>
      <c r="U499" s="1"/>
      <c r="V499" s="1" t="s">
        <v>14065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20473</v>
      </c>
      <c r="F500" s="1" t="s">
        <v>21311</v>
      </c>
      <c r="G500" s="1" t="s">
        <v>22131</v>
      </c>
      <c r="H500" s="1" t="s">
        <v>22924</v>
      </c>
      <c r="I500" s="1" t="s">
        <v>10309</v>
      </c>
      <c r="J500" s="1"/>
      <c r="K500" s="1" t="s">
        <v>23398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23404</v>
      </c>
      <c r="Q500" s="1" t="s">
        <v>23404</v>
      </c>
      <c r="R500" s="1" t="s">
        <v>14053</v>
      </c>
      <c r="S500" s="1" t="s">
        <v>498</v>
      </c>
      <c r="T500" s="1"/>
      <c r="U500" s="1"/>
      <c r="V500" s="1" t="s">
        <v>14065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3884</v>
      </c>
      <c r="F501" s="1" t="s">
        <v>5542</v>
      </c>
      <c r="G501" s="1" t="s">
        <v>7163</v>
      </c>
      <c r="H501" s="1" t="s">
        <v>8727</v>
      </c>
      <c r="I501" s="1" t="s">
        <v>10310</v>
      </c>
      <c r="J501" s="1"/>
      <c r="K501" s="1" t="s">
        <v>23398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23404</v>
      </c>
      <c r="Q501" s="1" t="s">
        <v>23404</v>
      </c>
      <c r="R501" s="1" t="s">
        <v>14053</v>
      </c>
      <c r="S501" s="1" t="s">
        <v>499</v>
      </c>
      <c r="T501" s="1"/>
      <c r="U501" s="1"/>
      <c r="V501" s="1" t="s">
        <v>14065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5543</v>
      </c>
      <c r="G502" s="1" t="s">
        <v>7164</v>
      </c>
      <c r="H502" s="1" t="s">
        <v>8728</v>
      </c>
      <c r="I502" s="1" t="s">
        <v>10311</v>
      </c>
      <c r="J502" s="1"/>
      <c r="K502" s="1" t="s">
        <v>23398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23404</v>
      </c>
      <c r="Q502" s="1" t="s">
        <v>23404</v>
      </c>
      <c r="R502" s="1" t="s">
        <v>14053</v>
      </c>
      <c r="S502" s="1" t="s">
        <v>500</v>
      </c>
      <c r="T502" s="1"/>
      <c r="U502" s="1"/>
      <c r="V502" s="1" t="s">
        <v>14065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20474</v>
      </c>
      <c r="F503" s="1" t="s">
        <v>21312</v>
      </c>
      <c r="G503" s="1" t="s">
        <v>22132</v>
      </c>
      <c r="H503" s="1" t="s">
        <v>22925</v>
      </c>
      <c r="I503" s="1" t="s">
        <v>10312</v>
      </c>
      <c r="J503" s="1"/>
      <c r="K503" s="1" t="s">
        <v>23398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23404</v>
      </c>
      <c r="Q503" s="1" t="s">
        <v>23404</v>
      </c>
      <c r="R503" s="1" t="s">
        <v>14053</v>
      </c>
      <c r="S503" s="1" t="s">
        <v>501</v>
      </c>
      <c r="T503" s="1"/>
      <c r="U503" s="1"/>
      <c r="V503" s="1" t="s">
        <v>14065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20475</v>
      </c>
      <c r="F504" s="1" t="s">
        <v>21313</v>
      </c>
      <c r="G504" s="1" t="s">
        <v>22133</v>
      </c>
      <c r="H504" s="1" t="s">
        <v>22926</v>
      </c>
      <c r="I504" s="1" t="s">
        <v>9903</v>
      </c>
      <c r="J504" s="1"/>
      <c r="K504" s="1" t="s">
        <v>23398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23404</v>
      </c>
      <c r="Q504" s="1" t="s">
        <v>23404</v>
      </c>
      <c r="R504" s="1" t="s">
        <v>14053</v>
      </c>
      <c r="S504" s="1" t="s">
        <v>502</v>
      </c>
      <c r="T504" s="1"/>
      <c r="U504" s="1"/>
      <c r="V504" s="1" t="s">
        <v>14065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20476</v>
      </c>
      <c r="F505" s="1" t="s">
        <v>21314</v>
      </c>
      <c r="G505" s="1" t="s">
        <v>22134</v>
      </c>
      <c r="H505" s="1" t="s">
        <v>22927</v>
      </c>
      <c r="I505" s="1" t="s">
        <v>10313</v>
      </c>
      <c r="J505" s="1"/>
      <c r="K505" s="1" t="s">
        <v>23398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23404</v>
      </c>
      <c r="Q505" s="1" t="s">
        <v>23404</v>
      </c>
      <c r="R505" s="1" t="s">
        <v>14053</v>
      </c>
      <c r="S505" s="1" t="s">
        <v>503</v>
      </c>
      <c r="T505" s="1"/>
      <c r="U505" s="1"/>
      <c r="V505" s="1" t="s">
        <v>14065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14508</v>
      </c>
      <c r="F506" s="1" t="s">
        <v>15597</v>
      </c>
      <c r="G506" s="1" t="s">
        <v>16663</v>
      </c>
      <c r="H506" s="1" t="s">
        <v>17680</v>
      </c>
      <c r="I506" s="1" t="s">
        <v>10314</v>
      </c>
      <c r="J506" s="1"/>
      <c r="K506" s="1" t="s">
        <v>23398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23404</v>
      </c>
      <c r="Q506" s="1" t="s">
        <v>23404</v>
      </c>
      <c r="R506" s="1" t="s">
        <v>14053</v>
      </c>
      <c r="S506" s="1" t="s">
        <v>504</v>
      </c>
      <c r="T506" s="1"/>
      <c r="U506" s="1"/>
      <c r="V506" s="1" t="s">
        <v>14065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20477</v>
      </c>
      <c r="F507" s="1" t="s">
        <v>21315</v>
      </c>
      <c r="G507" s="1" t="s">
        <v>22135</v>
      </c>
      <c r="H507" s="1" t="s">
        <v>22919</v>
      </c>
      <c r="I507" s="1" t="s">
        <v>10315</v>
      </c>
      <c r="J507" s="1"/>
      <c r="K507" s="1" t="s">
        <v>23398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23404</v>
      </c>
      <c r="Q507" s="1" t="s">
        <v>23404</v>
      </c>
      <c r="R507" s="1" t="s">
        <v>14053</v>
      </c>
      <c r="S507" s="1" t="s">
        <v>505</v>
      </c>
      <c r="T507" s="1"/>
      <c r="U507" s="1"/>
      <c r="V507" s="1" t="s">
        <v>14065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20478</v>
      </c>
      <c r="F508" s="1" t="s">
        <v>21316</v>
      </c>
      <c r="G508" s="1" t="s">
        <v>22136</v>
      </c>
      <c r="H508" s="1" t="s">
        <v>22928</v>
      </c>
      <c r="I508" s="1" t="s">
        <v>10316</v>
      </c>
      <c r="J508" s="1"/>
      <c r="K508" s="1" t="s">
        <v>23398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23404</v>
      </c>
      <c r="Q508" s="1" t="s">
        <v>23404</v>
      </c>
      <c r="R508" s="1" t="s">
        <v>14053</v>
      </c>
      <c r="S508" s="1" t="s">
        <v>506</v>
      </c>
      <c r="T508" s="1"/>
      <c r="U508" s="1"/>
      <c r="V508" s="1" t="s">
        <v>14065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3892</v>
      </c>
      <c r="F509" s="1" t="s">
        <v>5550</v>
      </c>
      <c r="G509" s="1" t="s">
        <v>7171</v>
      </c>
      <c r="H509" s="1" t="s">
        <v>8734</v>
      </c>
      <c r="I509" s="1" t="s">
        <v>10317</v>
      </c>
      <c r="J509" s="1"/>
      <c r="K509" s="1" t="s">
        <v>23398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23404</v>
      </c>
      <c r="Q509" s="1" t="s">
        <v>23404</v>
      </c>
      <c r="R509" s="1" t="s">
        <v>14053</v>
      </c>
      <c r="S509" s="1" t="s">
        <v>507</v>
      </c>
      <c r="T509" s="1"/>
      <c r="U509" s="1"/>
      <c r="V509" s="1" t="s">
        <v>14065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14510</v>
      </c>
      <c r="F510" s="1" t="s">
        <v>15599</v>
      </c>
      <c r="G510" s="1" t="s">
        <v>16665</v>
      </c>
      <c r="H510" s="1" t="s">
        <v>17682</v>
      </c>
      <c r="I510" s="1" t="s">
        <v>10318</v>
      </c>
      <c r="J510" s="1"/>
      <c r="K510" s="1" t="s">
        <v>23398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23404</v>
      </c>
      <c r="Q510" s="1" t="s">
        <v>23404</v>
      </c>
      <c r="R510" s="1" t="s">
        <v>14053</v>
      </c>
      <c r="S510" s="1" t="s">
        <v>508</v>
      </c>
      <c r="T510" s="1"/>
      <c r="U510" s="1"/>
      <c r="V510" s="1" t="s">
        <v>14065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3894</v>
      </c>
      <c r="F511" s="1" t="s">
        <v>5552</v>
      </c>
      <c r="G511" s="1" t="s">
        <v>7173</v>
      </c>
      <c r="H511" s="1" t="s">
        <v>8734</v>
      </c>
      <c r="I511" s="1" t="s">
        <v>10319</v>
      </c>
      <c r="J511" s="1"/>
      <c r="K511" s="1" t="s">
        <v>23398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23404</v>
      </c>
      <c r="Q511" s="1" t="s">
        <v>23404</v>
      </c>
      <c r="R511" s="1" t="s">
        <v>14053</v>
      </c>
      <c r="S511" s="1" t="s">
        <v>509</v>
      </c>
      <c r="T511" s="1"/>
      <c r="U511" s="1"/>
      <c r="V511" s="1" t="s">
        <v>14065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20479</v>
      </c>
      <c r="F512" s="1" t="s">
        <v>21317</v>
      </c>
      <c r="G512" s="1" t="s">
        <v>22137</v>
      </c>
      <c r="H512" s="1" t="s">
        <v>22929</v>
      </c>
      <c r="I512" s="1" t="s">
        <v>10320</v>
      </c>
      <c r="J512" s="1"/>
      <c r="K512" s="1" t="s">
        <v>23398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23404</v>
      </c>
      <c r="Q512" s="1" t="s">
        <v>23404</v>
      </c>
      <c r="R512" s="1" t="s">
        <v>14053</v>
      </c>
      <c r="S512" s="1" t="s">
        <v>510</v>
      </c>
      <c r="T512" s="1"/>
      <c r="U512" s="1"/>
      <c r="V512" s="1" t="s">
        <v>14065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3896</v>
      </c>
      <c r="F513" s="1" t="s">
        <v>5554</v>
      </c>
      <c r="G513" s="1" t="s">
        <v>7175</v>
      </c>
      <c r="H513" s="1" t="s">
        <v>8737</v>
      </c>
      <c r="I513" s="1" t="s">
        <v>10321</v>
      </c>
      <c r="J513" s="1"/>
      <c r="K513" s="1" t="s">
        <v>23398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23404</v>
      </c>
      <c r="Q513" s="1" t="s">
        <v>23404</v>
      </c>
      <c r="R513" s="1" t="s">
        <v>14053</v>
      </c>
      <c r="S513" s="1" t="s">
        <v>511</v>
      </c>
      <c r="T513" s="1"/>
      <c r="U513" s="1"/>
      <c r="V513" s="1" t="s">
        <v>14065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20480</v>
      </c>
      <c r="F514" s="1" t="s">
        <v>21318</v>
      </c>
      <c r="G514" s="1" t="s">
        <v>22138</v>
      </c>
      <c r="H514" s="1" t="s">
        <v>22930</v>
      </c>
      <c r="I514" s="1" t="s">
        <v>10322</v>
      </c>
      <c r="J514" s="1"/>
      <c r="K514" s="1" t="s">
        <v>23398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23404</v>
      </c>
      <c r="Q514" s="1" t="s">
        <v>23404</v>
      </c>
      <c r="R514" s="1" t="s">
        <v>14053</v>
      </c>
      <c r="S514" s="1" t="s">
        <v>512</v>
      </c>
      <c r="T514" s="1"/>
      <c r="U514" s="1"/>
      <c r="V514" s="1" t="s">
        <v>14065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20481</v>
      </c>
      <c r="F515" s="1" t="s">
        <v>21319</v>
      </c>
      <c r="G515" s="1" t="s">
        <v>22139</v>
      </c>
      <c r="H515" s="1" t="s">
        <v>22931</v>
      </c>
      <c r="I515" s="1" t="s">
        <v>10323</v>
      </c>
      <c r="J515" s="1"/>
      <c r="K515" s="1" t="s">
        <v>23398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23404</v>
      </c>
      <c r="Q515" s="1" t="s">
        <v>23404</v>
      </c>
      <c r="R515" s="1" t="s">
        <v>14053</v>
      </c>
      <c r="S515" s="1" t="s">
        <v>513</v>
      </c>
      <c r="T515" s="1"/>
      <c r="U515" s="1"/>
      <c r="V515" s="1" t="s">
        <v>14065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20482</v>
      </c>
      <c r="F516" s="1" t="s">
        <v>20482</v>
      </c>
      <c r="G516" s="1" t="s">
        <v>22140</v>
      </c>
      <c r="H516" s="1" t="s">
        <v>22932</v>
      </c>
      <c r="I516" s="1" t="s">
        <v>10324</v>
      </c>
      <c r="J516" s="1"/>
      <c r="K516" s="1" t="s">
        <v>23398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23404</v>
      </c>
      <c r="Q516" s="1" t="s">
        <v>23404</v>
      </c>
      <c r="R516" s="1" t="s">
        <v>14053</v>
      </c>
      <c r="S516" s="1" t="s">
        <v>514</v>
      </c>
      <c r="T516" s="1"/>
      <c r="U516" s="1"/>
      <c r="V516" s="1" t="s">
        <v>14065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20483</v>
      </c>
      <c r="F517" s="1" t="s">
        <v>21320</v>
      </c>
      <c r="G517" s="1" t="s">
        <v>22141</v>
      </c>
      <c r="H517" s="1" t="s">
        <v>22933</v>
      </c>
      <c r="I517" s="1" t="s">
        <v>10325</v>
      </c>
      <c r="J517" s="1"/>
      <c r="K517" s="1" t="s">
        <v>23398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23404</v>
      </c>
      <c r="Q517" s="1" t="s">
        <v>23404</v>
      </c>
      <c r="R517" s="1" t="s">
        <v>14053</v>
      </c>
      <c r="S517" s="1" t="s">
        <v>515</v>
      </c>
      <c r="T517" s="1"/>
      <c r="U517" s="1"/>
      <c r="V517" s="1" t="s">
        <v>14065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20484</v>
      </c>
      <c r="F518" s="1" t="s">
        <v>21321</v>
      </c>
      <c r="G518" s="1" t="s">
        <v>22142</v>
      </c>
      <c r="H518" s="1" t="s">
        <v>22934</v>
      </c>
      <c r="I518" s="1" t="s">
        <v>10326</v>
      </c>
      <c r="J518" s="1"/>
      <c r="K518" s="1" t="s">
        <v>23398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23404</v>
      </c>
      <c r="Q518" s="1" t="s">
        <v>23404</v>
      </c>
      <c r="R518" s="1" t="s">
        <v>14053</v>
      </c>
      <c r="S518" s="1" t="s">
        <v>516</v>
      </c>
      <c r="T518" s="1"/>
      <c r="U518" s="1"/>
      <c r="V518" s="1" t="s">
        <v>14065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20485</v>
      </c>
      <c r="F519" s="1" t="s">
        <v>21322</v>
      </c>
      <c r="G519" s="1" t="s">
        <v>22143</v>
      </c>
      <c r="H519" s="1" t="s">
        <v>22935</v>
      </c>
      <c r="I519" s="1" t="s">
        <v>10327</v>
      </c>
      <c r="J519" s="1"/>
      <c r="K519" s="1" t="s">
        <v>23398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23404</v>
      </c>
      <c r="Q519" s="1" t="s">
        <v>23404</v>
      </c>
      <c r="R519" s="1" t="s">
        <v>14053</v>
      </c>
      <c r="S519" s="1" t="s">
        <v>517</v>
      </c>
      <c r="T519" s="1"/>
      <c r="U519" s="1"/>
      <c r="V519" s="1" t="s">
        <v>14065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20486</v>
      </c>
      <c r="F520" s="1" t="s">
        <v>21323</v>
      </c>
      <c r="G520" s="1" t="s">
        <v>22144</v>
      </c>
      <c r="H520" s="1" t="s">
        <v>22936</v>
      </c>
      <c r="I520" s="1" t="s">
        <v>10328</v>
      </c>
      <c r="J520" s="1"/>
      <c r="K520" s="1" t="s">
        <v>23398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23404</v>
      </c>
      <c r="Q520" s="1" t="s">
        <v>23404</v>
      </c>
      <c r="R520" s="1" t="s">
        <v>14053</v>
      </c>
      <c r="S520" s="1" t="s">
        <v>518</v>
      </c>
      <c r="T520" s="1"/>
      <c r="U520" s="1"/>
      <c r="V520" s="1" t="s">
        <v>14065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14520</v>
      </c>
      <c r="F521" s="1" t="s">
        <v>15608</v>
      </c>
      <c r="G521" s="1" t="s">
        <v>16675</v>
      </c>
      <c r="H521" s="1" t="s">
        <v>17691</v>
      </c>
      <c r="I521" s="1" t="s">
        <v>10329</v>
      </c>
      <c r="J521" s="1"/>
      <c r="K521" s="1" t="s">
        <v>23398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23404</v>
      </c>
      <c r="Q521" s="1" t="s">
        <v>23404</v>
      </c>
      <c r="R521" s="1" t="s">
        <v>14053</v>
      </c>
      <c r="S521" s="1" t="s">
        <v>519</v>
      </c>
      <c r="T521" s="1"/>
      <c r="U521" s="1"/>
      <c r="V521" s="1" t="s">
        <v>14065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20487</v>
      </c>
      <c r="F522" s="1" t="s">
        <v>21324</v>
      </c>
      <c r="G522" s="1" t="s">
        <v>22145</v>
      </c>
      <c r="H522" s="1" t="s">
        <v>22919</v>
      </c>
      <c r="I522" s="1" t="s">
        <v>10330</v>
      </c>
      <c r="J522" s="1"/>
      <c r="K522" s="1" t="s">
        <v>23398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23404</v>
      </c>
      <c r="Q522" s="1" t="s">
        <v>23404</v>
      </c>
      <c r="R522" s="1" t="s">
        <v>14053</v>
      </c>
      <c r="S522" s="1" t="s">
        <v>520</v>
      </c>
      <c r="T522" s="1"/>
      <c r="U522" s="1"/>
      <c r="V522" s="1" t="s">
        <v>14065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20488</v>
      </c>
      <c r="F523" s="1" t="s">
        <v>21325</v>
      </c>
      <c r="G523" s="1" t="s">
        <v>22146</v>
      </c>
      <c r="H523" s="1" t="s">
        <v>22937</v>
      </c>
      <c r="I523" s="1" t="s">
        <v>10331</v>
      </c>
      <c r="J523" s="1"/>
      <c r="K523" s="1" t="s">
        <v>23398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23404</v>
      </c>
      <c r="Q523" s="1" t="s">
        <v>23404</v>
      </c>
      <c r="R523" s="1" t="s">
        <v>14053</v>
      </c>
      <c r="S523" s="1" t="s">
        <v>521</v>
      </c>
      <c r="T523" s="1"/>
      <c r="U523" s="1"/>
      <c r="V523" s="1" t="s">
        <v>14065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20489</v>
      </c>
      <c r="F524" s="1" t="s">
        <v>21326</v>
      </c>
      <c r="G524" s="1" t="s">
        <v>22147</v>
      </c>
      <c r="H524" s="1" t="s">
        <v>22938</v>
      </c>
      <c r="I524" s="1" t="s">
        <v>10332</v>
      </c>
      <c r="J524" s="1"/>
      <c r="K524" s="1" t="s">
        <v>23398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23404</v>
      </c>
      <c r="Q524" s="1" t="s">
        <v>23404</v>
      </c>
      <c r="R524" s="1" t="s">
        <v>14053</v>
      </c>
      <c r="S524" s="1" t="s">
        <v>522</v>
      </c>
      <c r="T524" s="1"/>
      <c r="U524" s="1"/>
      <c r="V524" s="1" t="s">
        <v>14065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20490</v>
      </c>
      <c r="F525" s="1" t="s">
        <v>21327</v>
      </c>
      <c r="G525" s="1" t="s">
        <v>22148</v>
      </c>
      <c r="H525" s="1" t="s">
        <v>22939</v>
      </c>
      <c r="I525" s="1" t="s">
        <v>10333</v>
      </c>
      <c r="J525" s="1"/>
      <c r="K525" s="1" t="s">
        <v>23398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23404</v>
      </c>
      <c r="Q525" s="1" t="s">
        <v>23404</v>
      </c>
      <c r="R525" s="1" t="s">
        <v>14053</v>
      </c>
      <c r="S525" s="1" t="s">
        <v>523</v>
      </c>
      <c r="T525" s="1"/>
      <c r="U525" s="1"/>
      <c r="V525" s="1" t="s">
        <v>14065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14523</v>
      </c>
      <c r="F526" s="1" t="s">
        <v>15611</v>
      </c>
      <c r="G526" s="1" t="s">
        <v>16678</v>
      </c>
      <c r="H526" s="1" t="s">
        <v>17694</v>
      </c>
      <c r="I526" s="1" t="s">
        <v>10334</v>
      </c>
      <c r="J526" s="1"/>
      <c r="K526" s="1" t="s">
        <v>23398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23404</v>
      </c>
      <c r="Q526" s="1" t="s">
        <v>23404</v>
      </c>
      <c r="R526" s="1" t="s">
        <v>14053</v>
      </c>
      <c r="S526" s="1" t="s">
        <v>524</v>
      </c>
      <c r="T526" s="1"/>
      <c r="U526" s="1"/>
      <c r="V526" s="1" t="s">
        <v>14065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20491</v>
      </c>
      <c r="F527" s="1" t="s">
        <v>21328</v>
      </c>
      <c r="G527" s="1" t="s">
        <v>22149</v>
      </c>
      <c r="H527" s="1" t="s">
        <v>22940</v>
      </c>
      <c r="I527" s="1" t="s">
        <v>10335</v>
      </c>
      <c r="J527" s="1"/>
      <c r="K527" s="1" t="s">
        <v>23398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23404</v>
      </c>
      <c r="Q527" s="1" t="s">
        <v>23404</v>
      </c>
      <c r="R527" s="1" t="s">
        <v>14053</v>
      </c>
      <c r="S527" s="1" t="s">
        <v>525</v>
      </c>
      <c r="T527" s="1"/>
      <c r="U527" s="1"/>
      <c r="V527" s="1" t="s">
        <v>14065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20492</v>
      </c>
      <c r="F528" s="1" t="s">
        <v>21329</v>
      </c>
      <c r="G528" s="1" t="s">
        <v>22150</v>
      </c>
      <c r="H528" s="1" t="s">
        <v>22941</v>
      </c>
      <c r="I528" s="1" t="s">
        <v>10336</v>
      </c>
      <c r="J528" s="1"/>
      <c r="K528" s="1" t="s">
        <v>23398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23404</v>
      </c>
      <c r="Q528" s="1" t="s">
        <v>23404</v>
      </c>
      <c r="R528" s="1" t="s">
        <v>14053</v>
      </c>
      <c r="S528" s="1" t="s">
        <v>526</v>
      </c>
      <c r="T528" s="1"/>
      <c r="U528" s="1"/>
      <c r="V528" s="1" t="s">
        <v>14065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20493</v>
      </c>
      <c r="F529" s="1" t="s">
        <v>21330</v>
      </c>
      <c r="G529" s="1" t="s">
        <v>22151</v>
      </c>
      <c r="H529" s="1" t="s">
        <v>22942</v>
      </c>
      <c r="I529" s="1" t="s">
        <v>10337</v>
      </c>
      <c r="J529" s="1"/>
      <c r="K529" s="1" t="s">
        <v>23398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23404</v>
      </c>
      <c r="Q529" s="1" t="s">
        <v>23404</v>
      </c>
      <c r="R529" s="1" t="s">
        <v>14053</v>
      </c>
      <c r="S529" s="1" t="s">
        <v>527</v>
      </c>
      <c r="T529" s="1"/>
      <c r="U529" s="1"/>
      <c r="V529" s="1" t="s">
        <v>14065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20494</v>
      </c>
      <c r="F530" s="1" t="s">
        <v>21331</v>
      </c>
      <c r="G530" s="1" t="s">
        <v>22152</v>
      </c>
      <c r="H530" s="1" t="s">
        <v>22943</v>
      </c>
      <c r="I530" s="1" t="s">
        <v>10338</v>
      </c>
      <c r="J530" s="1"/>
      <c r="K530" s="1" t="s">
        <v>23398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23404</v>
      </c>
      <c r="Q530" s="1" t="s">
        <v>23404</v>
      </c>
      <c r="R530" s="1" t="s">
        <v>14053</v>
      </c>
      <c r="S530" s="1" t="s">
        <v>528</v>
      </c>
      <c r="T530" s="1"/>
      <c r="U530" s="1"/>
      <c r="V530" s="1" t="s">
        <v>14065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14527</v>
      </c>
      <c r="F531" s="1" t="s">
        <v>15615</v>
      </c>
      <c r="G531" s="1" t="s">
        <v>16682</v>
      </c>
      <c r="H531" s="1" t="s">
        <v>17698</v>
      </c>
      <c r="I531" s="1" t="s">
        <v>10339</v>
      </c>
      <c r="J531" s="1"/>
      <c r="K531" s="1" t="s">
        <v>23398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23404</v>
      </c>
      <c r="Q531" s="1" t="s">
        <v>23404</v>
      </c>
      <c r="R531" s="1" t="s">
        <v>14053</v>
      </c>
      <c r="S531" s="1" t="s">
        <v>529</v>
      </c>
      <c r="T531" s="1"/>
      <c r="U531" s="1"/>
      <c r="V531" s="1" t="s">
        <v>14065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20495</v>
      </c>
      <c r="F532" s="1" t="s">
        <v>21332</v>
      </c>
      <c r="G532" s="1" t="s">
        <v>22153</v>
      </c>
      <c r="H532" s="1" t="s">
        <v>22944</v>
      </c>
      <c r="I532" s="1" t="s">
        <v>10340</v>
      </c>
      <c r="J532" s="1"/>
      <c r="K532" s="1" t="s">
        <v>23398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23404</v>
      </c>
      <c r="Q532" s="1" t="s">
        <v>23404</v>
      </c>
      <c r="R532" s="1" t="s">
        <v>14053</v>
      </c>
      <c r="S532" s="1" t="s">
        <v>530</v>
      </c>
      <c r="T532" s="1"/>
      <c r="U532" s="1"/>
      <c r="V532" s="1" t="s">
        <v>14065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20496</v>
      </c>
      <c r="F533" s="1" t="s">
        <v>21333</v>
      </c>
      <c r="G533" s="1" t="s">
        <v>22154</v>
      </c>
      <c r="H533" s="1" t="s">
        <v>22945</v>
      </c>
      <c r="I533" s="1" t="s">
        <v>10341</v>
      </c>
      <c r="J533" s="1"/>
      <c r="K533" s="1" t="s">
        <v>23398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23404</v>
      </c>
      <c r="Q533" s="1" t="s">
        <v>23404</v>
      </c>
      <c r="R533" s="1" t="s">
        <v>14053</v>
      </c>
      <c r="S533" s="1" t="s">
        <v>531</v>
      </c>
      <c r="T533" s="1"/>
      <c r="U533" s="1"/>
      <c r="V533" s="1" t="s">
        <v>14065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5574</v>
      </c>
      <c r="G534" s="1" t="s">
        <v>7196</v>
      </c>
      <c r="H534" s="1" t="s">
        <v>8757</v>
      </c>
      <c r="I534" s="1" t="s">
        <v>10342</v>
      </c>
      <c r="J534" s="1"/>
      <c r="K534" s="1" t="s">
        <v>23398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23404</v>
      </c>
      <c r="Q534" s="1" t="s">
        <v>23404</v>
      </c>
      <c r="R534" s="1" t="s">
        <v>14053</v>
      </c>
      <c r="S534" s="1" t="s">
        <v>532</v>
      </c>
      <c r="T534" s="1"/>
      <c r="U534" s="1"/>
      <c r="V534" s="1" t="s">
        <v>14065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5575</v>
      </c>
      <c r="G535" s="1" t="s">
        <v>3918</v>
      </c>
      <c r="H535" s="1" t="s">
        <v>8758</v>
      </c>
      <c r="I535" s="1" t="s">
        <v>10343</v>
      </c>
      <c r="J535" s="1"/>
      <c r="K535" s="1" t="s">
        <v>23398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23404</v>
      </c>
      <c r="Q535" s="1" t="s">
        <v>23404</v>
      </c>
      <c r="R535" s="1" t="s">
        <v>14053</v>
      </c>
      <c r="S535" s="1" t="s">
        <v>533</v>
      </c>
      <c r="T535" s="1"/>
      <c r="U535" s="1"/>
      <c r="V535" s="1" t="s">
        <v>14065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3919</v>
      </c>
      <c r="F536" s="1" t="s">
        <v>5576</v>
      </c>
      <c r="G536" s="1" t="s">
        <v>7197</v>
      </c>
      <c r="H536" s="1" t="s">
        <v>8759</v>
      </c>
      <c r="I536" s="1" t="s">
        <v>10344</v>
      </c>
      <c r="J536" s="1"/>
      <c r="K536" s="1" t="s">
        <v>23398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23404</v>
      </c>
      <c r="Q536" s="1" t="s">
        <v>23404</v>
      </c>
      <c r="R536" s="1" t="s">
        <v>14053</v>
      </c>
      <c r="S536" s="1" t="s">
        <v>534</v>
      </c>
      <c r="T536" s="1"/>
      <c r="U536" s="1"/>
      <c r="V536" s="1" t="s">
        <v>14065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20497</v>
      </c>
      <c r="F537" s="1" t="s">
        <v>21334</v>
      </c>
      <c r="G537" s="1" t="s">
        <v>22155</v>
      </c>
      <c r="H537" s="1" t="s">
        <v>22946</v>
      </c>
      <c r="I537" s="1" t="s">
        <v>10345</v>
      </c>
      <c r="J537" s="1"/>
      <c r="K537" s="1" t="s">
        <v>23398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23404</v>
      </c>
      <c r="Q537" s="1" t="s">
        <v>23404</v>
      </c>
      <c r="R537" s="1" t="s">
        <v>14053</v>
      </c>
      <c r="S537" s="1" t="s">
        <v>535</v>
      </c>
      <c r="T537" s="1"/>
      <c r="U537" s="1"/>
      <c r="V537" s="1" t="s">
        <v>14065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3921</v>
      </c>
      <c r="F538" s="1" t="s">
        <v>5578</v>
      </c>
      <c r="G538" s="1" t="s">
        <v>7199</v>
      </c>
      <c r="H538" s="1" t="s">
        <v>8761</v>
      </c>
      <c r="I538" s="1" t="s">
        <v>10346</v>
      </c>
      <c r="J538" s="1"/>
      <c r="K538" s="1" t="s">
        <v>23398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23404</v>
      </c>
      <c r="Q538" s="1" t="s">
        <v>23404</v>
      </c>
      <c r="R538" s="1" t="s">
        <v>14053</v>
      </c>
      <c r="S538" s="1" t="s">
        <v>536</v>
      </c>
      <c r="T538" s="1"/>
      <c r="U538" s="1"/>
      <c r="V538" s="1" t="s">
        <v>14065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14531</v>
      </c>
      <c r="F539" s="1" t="s">
        <v>15619</v>
      </c>
      <c r="G539" s="1" t="s">
        <v>16686</v>
      </c>
      <c r="H539" s="1" t="s">
        <v>15619</v>
      </c>
      <c r="I539" s="1" t="s">
        <v>10347</v>
      </c>
      <c r="J539" s="1"/>
      <c r="K539" s="1" t="s">
        <v>23398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23404</v>
      </c>
      <c r="Q539" s="1" t="s">
        <v>23404</v>
      </c>
      <c r="R539" s="1" t="s">
        <v>14053</v>
      </c>
      <c r="S539" s="1" t="s">
        <v>537</v>
      </c>
      <c r="T539" s="1"/>
      <c r="U539" s="1"/>
      <c r="V539" s="1" t="s">
        <v>14065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20498</v>
      </c>
      <c r="F540" s="1" t="s">
        <v>21335</v>
      </c>
      <c r="G540" s="1" t="s">
        <v>22156</v>
      </c>
      <c r="H540" s="1" t="s">
        <v>22947</v>
      </c>
      <c r="I540" s="1" t="s">
        <v>10348</v>
      </c>
      <c r="J540" s="1"/>
      <c r="K540" s="1" t="s">
        <v>23398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23404</v>
      </c>
      <c r="Q540" s="1" t="s">
        <v>23404</v>
      </c>
      <c r="R540" s="1" t="s">
        <v>14053</v>
      </c>
      <c r="S540" s="1" t="s">
        <v>538</v>
      </c>
      <c r="T540" s="1"/>
      <c r="U540" s="1"/>
      <c r="V540" s="1" t="s">
        <v>14065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20499</v>
      </c>
      <c r="F541" s="1" t="s">
        <v>21336</v>
      </c>
      <c r="G541" s="1" t="s">
        <v>22157</v>
      </c>
      <c r="H541" s="1" t="s">
        <v>22948</v>
      </c>
      <c r="I541" s="1" t="s">
        <v>10349</v>
      </c>
      <c r="J541" s="1"/>
      <c r="K541" s="1" t="s">
        <v>23398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23404</v>
      </c>
      <c r="Q541" s="1" t="s">
        <v>23404</v>
      </c>
      <c r="R541" s="1" t="s">
        <v>14053</v>
      </c>
      <c r="S541" s="1" t="s">
        <v>539</v>
      </c>
      <c r="T541" s="1"/>
      <c r="U541" s="1"/>
      <c r="V541" s="1" t="s">
        <v>14065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5582</v>
      </c>
      <c r="G542" s="1" t="s">
        <v>7203</v>
      </c>
      <c r="H542" s="1" t="s">
        <v>5582</v>
      </c>
      <c r="I542" s="1" t="s">
        <v>10350</v>
      </c>
      <c r="J542" s="1"/>
      <c r="K542" s="1" t="s">
        <v>23398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23404</v>
      </c>
      <c r="Q542" s="1" t="s">
        <v>23404</v>
      </c>
      <c r="R542" s="1" t="s">
        <v>14053</v>
      </c>
      <c r="S542" s="1" t="s">
        <v>540</v>
      </c>
      <c r="T542" s="1"/>
      <c r="U542" s="1"/>
      <c r="V542" s="1" t="s">
        <v>14065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20500</v>
      </c>
      <c r="F543" s="1" t="s">
        <v>21337</v>
      </c>
      <c r="G543" s="1" t="s">
        <v>22158</v>
      </c>
      <c r="H543" s="1" t="s">
        <v>20500</v>
      </c>
      <c r="I543" s="1" t="s">
        <v>10351</v>
      </c>
      <c r="J543" s="1"/>
      <c r="K543" s="1" t="s">
        <v>23398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23404</v>
      </c>
      <c r="Q543" s="1" t="s">
        <v>23404</v>
      </c>
      <c r="R543" s="1" t="s">
        <v>14053</v>
      </c>
      <c r="S543" s="1" t="s">
        <v>541</v>
      </c>
      <c r="T543" s="1"/>
      <c r="U543" s="1"/>
      <c r="V543" s="1" t="s">
        <v>14065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14535</v>
      </c>
      <c r="F544" s="1" t="s">
        <v>15623</v>
      </c>
      <c r="G544" s="1" t="s">
        <v>16690</v>
      </c>
      <c r="H544" s="1" t="s">
        <v>17704</v>
      </c>
      <c r="I544" s="1" t="s">
        <v>10352</v>
      </c>
      <c r="J544" s="1"/>
      <c r="K544" s="1" t="s">
        <v>23398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23404</v>
      </c>
      <c r="Q544" s="1" t="s">
        <v>23404</v>
      </c>
      <c r="R544" s="1" t="s">
        <v>14053</v>
      </c>
      <c r="S544" s="1" t="s">
        <v>542</v>
      </c>
      <c r="T544" s="1"/>
      <c r="U544" s="1"/>
      <c r="V544" s="1" t="s">
        <v>14065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5585</v>
      </c>
      <c r="G545" s="1" t="s">
        <v>7206</v>
      </c>
      <c r="H545" s="1" t="s">
        <v>8765</v>
      </c>
      <c r="I545" s="1" t="s">
        <v>10353</v>
      </c>
      <c r="J545" s="1"/>
      <c r="K545" s="1" t="s">
        <v>23398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23404</v>
      </c>
      <c r="Q545" s="1" t="s">
        <v>23404</v>
      </c>
      <c r="R545" s="1" t="s">
        <v>14053</v>
      </c>
      <c r="S545" s="1" t="s">
        <v>543</v>
      </c>
      <c r="T545" s="1"/>
      <c r="U545" s="1"/>
      <c r="V545" s="1" t="s">
        <v>14065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5586</v>
      </c>
      <c r="G546" s="1" t="s">
        <v>7207</v>
      </c>
      <c r="H546" s="1" t="s">
        <v>8766</v>
      </c>
      <c r="I546" s="1" t="s">
        <v>10354</v>
      </c>
      <c r="J546" s="1"/>
      <c r="K546" s="1" t="s">
        <v>23398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23404</v>
      </c>
      <c r="Q546" s="1" t="s">
        <v>23404</v>
      </c>
      <c r="R546" s="1" t="s">
        <v>14053</v>
      </c>
      <c r="S546" s="1" t="s">
        <v>544</v>
      </c>
      <c r="T546" s="1"/>
      <c r="U546" s="1"/>
      <c r="V546" s="1" t="s">
        <v>14065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20501</v>
      </c>
      <c r="F547" s="1" t="s">
        <v>21338</v>
      </c>
      <c r="G547" s="1" t="s">
        <v>22159</v>
      </c>
      <c r="H547" s="1" t="s">
        <v>22949</v>
      </c>
      <c r="I547" s="1" t="s">
        <v>10355</v>
      </c>
      <c r="J547" s="1"/>
      <c r="K547" s="1" t="s">
        <v>23398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23404</v>
      </c>
      <c r="Q547" s="1" t="s">
        <v>23404</v>
      </c>
      <c r="R547" s="1" t="s">
        <v>14053</v>
      </c>
      <c r="S547" s="1" t="s">
        <v>545</v>
      </c>
      <c r="T547" s="1"/>
      <c r="U547" s="1"/>
      <c r="V547" s="1" t="s">
        <v>14065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20502</v>
      </c>
      <c r="F548" s="1" t="s">
        <v>21339</v>
      </c>
      <c r="G548" s="1" t="s">
        <v>22160</v>
      </c>
      <c r="H548" s="1" t="s">
        <v>22950</v>
      </c>
      <c r="I548" s="1" t="s">
        <v>10356</v>
      </c>
      <c r="J548" s="1"/>
      <c r="K548" s="1" t="s">
        <v>23398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23404</v>
      </c>
      <c r="Q548" s="1" t="s">
        <v>23404</v>
      </c>
      <c r="R548" s="1" t="s">
        <v>14053</v>
      </c>
      <c r="S548" s="1" t="s">
        <v>546</v>
      </c>
      <c r="T548" s="1"/>
      <c r="U548" s="1"/>
      <c r="V548" s="1" t="s">
        <v>14065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5589</v>
      </c>
      <c r="G549" s="1" t="s">
        <v>7210</v>
      </c>
      <c r="H549" s="1" t="s">
        <v>8769</v>
      </c>
      <c r="I549" s="1" t="s">
        <v>10357</v>
      </c>
      <c r="J549" s="1"/>
      <c r="K549" s="1" t="s">
        <v>23398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23404</v>
      </c>
      <c r="Q549" s="1" t="s">
        <v>23404</v>
      </c>
      <c r="R549" s="1" t="s">
        <v>14053</v>
      </c>
      <c r="S549" s="1" t="s">
        <v>547</v>
      </c>
      <c r="T549" s="1"/>
      <c r="U549" s="1"/>
      <c r="V549" s="1" t="s">
        <v>14065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14540</v>
      </c>
      <c r="F550" s="1" t="s">
        <v>15628</v>
      </c>
      <c r="G550" s="1" t="s">
        <v>16695</v>
      </c>
      <c r="H550" s="1" t="s">
        <v>17709</v>
      </c>
      <c r="I550" s="1" t="s">
        <v>10358</v>
      </c>
      <c r="J550" s="1"/>
      <c r="K550" s="1" t="s">
        <v>23398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23404</v>
      </c>
      <c r="Q550" s="1" t="s">
        <v>23404</v>
      </c>
      <c r="R550" s="1" t="s">
        <v>14053</v>
      </c>
      <c r="S550" s="1" t="s">
        <v>548</v>
      </c>
      <c r="T550" s="1"/>
      <c r="U550" s="1"/>
      <c r="V550" s="1" t="s">
        <v>14065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3934</v>
      </c>
      <c r="F551" s="1" t="s">
        <v>5591</v>
      </c>
      <c r="G551" s="1" t="s">
        <v>7212</v>
      </c>
      <c r="H551" s="1" t="s">
        <v>8761</v>
      </c>
      <c r="I551" s="1" t="s">
        <v>10359</v>
      </c>
      <c r="J551" s="1"/>
      <c r="K551" s="1" t="s">
        <v>23398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23404</v>
      </c>
      <c r="Q551" s="1" t="s">
        <v>23404</v>
      </c>
      <c r="R551" s="1" t="s">
        <v>14053</v>
      </c>
      <c r="S551" s="1" t="s">
        <v>549</v>
      </c>
      <c r="T551" s="1"/>
      <c r="U551" s="1"/>
      <c r="V551" s="1" t="s">
        <v>14065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20503</v>
      </c>
      <c r="F552" s="1" t="s">
        <v>21340</v>
      </c>
      <c r="G552" s="1" t="s">
        <v>22161</v>
      </c>
      <c r="H552" s="1" t="s">
        <v>22951</v>
      </c>
      <c r="I552" s="1" t="s">
        <v>10360</v>
      </c>
      <c r="J552" s="1"/>
      <c r="K552" s="1" t="s">
        <v>23398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23404</v>
      </c>
      <c r="Q552" s="1" t="s">
        <v>23404</v>
      </c>
      <c r="R552" s="1" t="s">
        <v>14053</v>
      </c>
      <c r="S552" s="1" t="s">
        <v>550</v>
      </c>
      <c r="T552" s="1"/>
      <c r="U552" s="1"/>
      <c r="V552" s="1" t="s">
        <v>14065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14542</v>
      </c>
      <c r="F553" s="1" t="s">
        <v>15630</v>
      </c>
      <c r="G553" s="1" t="s">
        <v>16697</v>
      </c>
      <c r="H553" s="1" t="s">
        <v>17711</v>
      </c>
      <c r="I553" s="1" t="s">
        <v>10361</v>
      </c>
      <c r="J553" s="1"/>
      <c r="K553" s="1" t="s">
        <v>23398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23404</v>
      </c>
      <c r="Q553" s="1" t="s">
        <v>23404</v>
      </c>
      <c r="R553" s="1" t="s">
        <v>14053</v>
      </c>
      <c r="S553" s="1" t="s">
        <v>551</v>
      </c>
      <c r="T553" s="1"/>
      <c r="U553" s="1"/>
      <c r="V553" s="1" t="s">
        <v>14065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20504</v>
      </c>
      <c r="F554" s="1" t="s">
        <v>21341</v>
      </c>
      <c r="G554" s="1" t="s">
        <v>22162</v>
      </c>
      <c r="H554" s="1" t="s">
        <v>22952</v>
      </c>
      <c r="I554" s="1" t="s">
        <v>10362</v>
      </c>
      <c r="J554" s="1"/>
      <c r="K554" s="1" t="s">
        <v>23398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23404</v>
      </c>
      <c r="Q554" s="1" t="s">
        <v>23404</v>
      </c>
      <c r="R554" s="1" t="s">
        <v>14053</v>
      </c>
      <c r="S554" s="1" t="s">
        <v>552</v>
      </c>
      <c r="T554" s="1"/>
      <c r="U554" s="1"/>
      <c r="V554" s="1" t="s">
        <v>14065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14544</v>
      </c>
      <c r="F555" s="1" t="s">
        <v>15632</v>
      </c>
      <c r="G555" s="1" t="s">
        <v>16699</v>
      </c>
      <c r="H555" s="1" t="s">
        <v>17713</v>
      </c>
      <c r="I555" s="1" t="s">
        <v>10363</v>
      </c>
      <c r="J555" s="1"/>
      <c r="K555" s="1" t="s">
        <v>23398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23404</v>
      </c>
      <c r="Q555" s="1" t="s">
        <v>23404</v>
      </c>
      <c r="R555" s="1" t="s">
        <v>14053</v>
      </c>
      <c r="S555" s="1" t="s">
        <v>553</v>
      </c>
      <c r="T555" s="1"/>
      <c r="U555" s="1"/>
      <c r="V555" s="1" t="s">
        <v>14065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20505</v>
      </c>
      <c r="F556" s="1" t="s">
        <v>21342</v>
      </c>
      <c r="G556" s="1" t="s">
        <v>22163</v>
      </c>
      <c r="H556" s="1" t="s">
        <v>22953</v>
      </c>
      <c r="I556" s="1" t="s">
        <v>10364</v>
      </c>
      <c r="J556" s="1"/>
      <c r="K556" s="1" t="s">
        <v>23398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23404</v>
      </c>
      <c r="Q556" s="1" t="s">
        <v>23404</v>
      </c>
      <c r="R556" s="1" t="s">
        <v>14053</v>
      </c>
      <c r="S556" s="1" t="s">
        <v>554</v>
      </c>
      <c r="T556" s="1"/>
      <c r="U556" s="1"/>
      <c r="V556" s="1" t="s">
        <v>14065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20506</v>
      </c>
      <c r="F557" s="1" t="s">
        <v>21343</v>
      </c>
      <c r="G557" s="1" t="s">
        <v>22164</v>
      </c>
      <c r="H557" s="1" t="s">
        <v>22954</v>
      </c>
      <c r="I557" s="1" t="s">
        <v>10365</v>
      </c>
      <c r="J557" s="1"/>
      <c r="K557" s="1" t="s">
        <v>23398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23404</v>
      </c>
      <c r="Q557" s="1" t="s">
        <v>23404</v>
      </c>
      <c r="R557" s="1" t="s">
        <v>14053</v>
      </c>
      <c r="S557" s="1" t="s">
        <v>555</v>
      </c>
      <c r="T557" s="1"/>
      <c r="U557" s="1"/>
      <c r="V557" s="1" t="s">
        <v>14065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20507</v>
      </c>
      <c r="F558" s="1" t="s">
        <v>21344</v>
      </c>
      <c r="G558" s="1" t="s">
        <v>22165</v>
      </c>
      <c r="H558" s="1" t="s">
        <v>22955</v>
      </c>
      <c r="I558" s="1" t="s">
        <v>10366</v>
      </c>
      <c r="J558" s="1"/>
      <c r="K558" s="1" t="s">
        <v>23398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23404</v>
      </c>
      <c r="Q558" s="1" t="s">
        <v>23404</v>
      </c>
      <c r="R558" s="1" t="s">
        <v>14053</v>
      </c>
      <c r="S558" s="1" t="s">
        <v>556</v>
      </c>
      <c r="T558" s="1"/>
      <c r="U558" s="1"/>
      <c r="V558" s="1" t="s">
        <v>14065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20508</v>
      </c>
      <c r="F559" s="1" t="s">
        <v>21345</v>
      </c>
      <c r="G559" s="1" t="s">
        <v>22166</v>
      </c>
      <c r="H559" s="1" t="s">
        <v>22956</v>
      </c>
      <c r="I559" s="1" t="s">
        <v>10367</v>
      </c>
      <c r="J559" s="1"/>
      <c r="K559" s="1" t="s">
        <v>23398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23404</v>
      </c>
      <c r="Q559" s="1" t="s">
        <v>23404</v>
      </c>
      <c r="R559" s="1" t="s">
        <v>14053</v>
      </c>
      <c r="S559" s="1" t="s">
        <v>557</v>
      </c>
      <c r="T559" s="1"/>
      <c r="U559" s="1"/>
      <c r="V559" s="1" t="s">
        <v>14065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20509</v>
      </c>
      <c r="F560" s="1" t="s">
        <v>21346</v>
      </c>
      <c r="G560" s="1" t="s">
        <v>22167</v>
      </c>
      <c r="H560" s="1" t="s">
        <v>22957</v>
      </c>
      <c r="I560" s="1" t="s">
        <v>10368</v>
      </c>
      <c r="J560" s="1"/>
      <c r="K560" s="1" t="s">
        <v>23398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23405</v>
      </c>
      <c r="Q560" s="1" t="s">
        <v>23640</v>
      </c>
      <c r="R560" s="1" t="s">
        <v>14053</v>
      </c>
      <c r="S560" s="1" t="s">
        <v>558</v>
      </c>
      <c r="T560" s="1" t="s">
        <v>24024</v>
      </c>
      <c r="U560" s="1"/>
      <c r="V560" s="1" t="s">
        <v>14065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20510</v>
      </c>
      <c r="F561" s="1" t="s">
        <v>21347</v>
      </c>
      <c r="G561" s="1" t="s">
        <v>22168</v>
      </c>
      <c r="H561" s="1" t="s">
        <v>22958</v>
      </c>
      <c r="I561" s="1" t="s">
        <v>10369</v>
      </c>
      <c r="J561" s="1"/>
      <c r="K561" s="1" t="s">
        <v>23398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23405</v>
      </c>
      <c r="Q561" s="1" t="s">
        <v>23641</v>
      </c>
      <c r="R561" s="1" t="s">
        <v>14053</v>
      </c>
      <c r="S561" s="1" t="s">
        <v>559</v>
      </c>
      <c r="T561" s="1"/>
      <c r="U561" s="1"/>
      <c r="V561" s="1" t="s">
        <v>14065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20511</v>
      </c>
      <c r="F562" s="1" t="s">
        <v>21348</v>
      </c>
      <c r="G562" s="1" t="s">
        <v>22169</v>
      </c>
      <c r="H562" s="1" t="s">
        <v>22959</v>
      </c>
      <c r="I562" s="1" t="s">
        <v>10370</v>
      </c>
      <c r="J562" s="1"/>
      <c r="K562" s="1" t="s">
        <v>23398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23405</v>
      </c>
      <c r="Q562" s="1" t="s">
        <v>23642</v>
      </c>
      <c r="R562" s="1" t="s">
        <v>14053</v>
      </c>
      <c r="S562" s="1" t="s">
        <v>560</v>
      </c>
      <c r="T562" s="1"/>
      <c r="U562" s="1"/>
      <c r="V562" s="1" t="s">
        <v>14065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5603</v>
      </c>
      <c r="G563" s="1" t="s">
        <v>7224</v>
      </c>
      <c r="H563" s="1" t="s">
        <v>8782</v>
      </c>
      <c r="I563" s="1" t="s">
        <v>10371</v>
      </c>
      <c r="J563" s="1"/>
      <c r="K563" s="1" t="s">
        <v>23398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23405</v>
      </c>
      <c r="Q563" s="1" t="s">
        <v>23643</v>
      </c>
      <c r="R563" s="1" t="s">
        <v>14053</v>
      </c>
      <c r="S563" s="1" t="s">
        <v>561</v>
      </c>
      <c r="T563" s="1"/>
      <c r="U563" s="1"/>
      <c r="V563" s="1" t="s">
        <v>14065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14552</v>
      </c>
      <c r="F564" s="1" t="s">
        <v>15640</v>
      </c>
      <c r="G564" s="1" t="s">
        <v>16707</v>
      </c>
      <c r="H564" s="1" t="s">
        <v>17721</v>
      </c>
      <c r="I564" s="1" t="s">
        <v>10372</v>
      </c>
      <c r="J564" s="1"/>
      <c r="K564" s="1" t="s">
        <v>23398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23405</v>
      </c>
      <c r="Q564" s="1" t="s">
        <v>23644</v>
      </c>
      <c r="R564" s="1" t="s">
        <v>14053</v>
      </c>
      <c r="S564" s="1" t="s">
        <v>562</v>
      </c>
      <c r="T564" s="1"/>
      <c r="U564" s="1"/>
      <c r="V564" s="1" t="s">
        <v>14065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14553</v>
      </c>
      <c r="F565" s="1" t="s">
        <v>15641</v>
      </c>
      <c r="G565" s="1" t="s">
        <v>16708</v>
      </c>
      <c r="H565" s="1" t="s">
        <v>17722</v>
      </c>
      <c r="I565" s="1" t="s">
        <v>10373</v>
      </c>
      <c r="J565" s="1"/>
      <c r="K565" s="1" t="s">
        <v>23398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23405</v>
      </c>
      <c r="Q565" s="1" t="s">
        <v>23645</v>
      </c>
      <c r="R565" s="1" t="s">
        <v>14053</v>
      </c>
      <c r="S565" s="1" t="s">
        <v>563</v>
      </c>
      <c r="T565" s="1"/>
      <c r="U565" s="1"/>
      <c r="V565" s="1" t="s">
        <v>14065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20512</v>
      </c>
      <c r="F566" s="1" t="s">
        <v>21349</v>
      </c>
      <c r="G566" s="1" t="s">
        <v>22170</v>
      </c>
      <c r="H566" s="1" t="s">
        <v>22960</v>
      </c>
      <c r="I566" s="1" t="s">
        <v>10374</v>
      </c>
      <c r="J566" s="1"/>
      <c r="K566" s="1" t="s">
        <v>23398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23405</v>
      </c>
      <c r="Q566" s="1" t="s">
        <v>23646</v>
      </c>
      <c r="R566" s="1" t="s">
        <v>14053</v>
      </c>
      <c r="S566" s="1" t="s">
        <v>564</v>
      </c>
      <c r="T566" s="1"/>
      <c r="U566" s="1"/>
      <c r="V566" s="1" t="s">
        <v>14065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20513</v>
      </c>
      <c r="F567" s="1" t="s">
        <v>21350</v>
      </c>
      <c r="G567" s="1" t="s">
        <v>22171</v>
      </c>
      <c r="H567" s="1" t="s">
        <v>22961</v>
      </c>
      <c r="I567" s="1" t="s">
        <v>10375</v>
      </c>
      <c r="J567" s="1"/>
      <c r="K567" s="1" t="s">
        <v>23398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23405</v>
      </c>
      <c r="Q567" s="1" t="s">
        <v>23647</v>
      </c>
      <c r="R567" s="1" t="s">
        <v>14053</v>
      </c>
      <c r="S567" s="1" t="s">
        <v>565</v>
      </c>
      <c r="T567" s="1"/>
      <c r="U567" s="1"/>
      <c r="V567" s="1" t="s">
        <v>14065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5608</v>
      </c>
      <c r="G568" s="1" t="s">
        <v>7229</v>
      </c>
      <c r="H568" s="1" t="s">
        <v>8787</v>
      </c>
      <c r="I568" s="1" t="s">
        <v>10376</v>
      </c>
      <c r="J568" s="1"/>
      <c r="K568" s="1" t="s">
        <v>23398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23405</v>
      </c>
      <c r="Q568" s="1" t="s">
        <v>23648</v>
      </c>
      <c r="R568" s="1" t="s">
        <v>14053</v>
      </c>
      <c r="S568" s="1" t="s">
        <v>566</v>
      </c>
      <c r="T568" s="1"/>
      <c r="U568" s="1"/>
      <c r="V568" s="1" t="s">
        <v>14065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5609</v>
      </c>
      <c r="G569" s="1" t="s">
        <v>7230</v>
      </c>
      <c r="H569" s="1" t="s">
        <v>8788</v>
      </c>
      <c r="I569" s="1" t="s">
        <v>10377</v>
      </c>
      <c r="J569" s="1"/>
      <c r="K569" s="1" t="s">
        <v>23398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23405</v>
      </c>
      <c r="Q569" s="1" t="s">
        <v>23649</v>
      </c>
      <c r="R569" s="1" t="s">
        <v>14053</v>
      </c>
      <c r="S569" s="1" t="s">
        <v>567</v>
      </c>
      <c r="T569" s="1"/>
      <c r="U569" s="1"/>
      <c r="V569" s="1" t="s">
        <v>14065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14556</v>
      </c>
      <c r="F570" s="1" t="s">
        <v>15644</v>
      </c>
      <c r="G570" s="1" t="s">
        <v>16711</v>
      </c>
      <c r="H570" s="1" t="s">
        <v>17725</v>
      </c>
      <c r="I570" s="1" t="s">
        <v>10378</v>
      </c>
      <c r="J570" s="1"/>
      <c r="K570" s="1" t="s">
        <v>23398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23405</v>
      </c>
      <c r="Q570" s="1" t="s">
        <v>23650</v>
      </c>
      <c r="R570" s="1" t="s">
        <v>14053</v>
      </c>
      <c r="S570" s="1" t="s">
        <v>568</v>
      </c>
      <c r="T570" s="1"/>
      <c r="U570" s="1"/>
      <c r="V570" s="1" t="s">
        <v>14065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3954</v>
      </c>
      <c r="G571" s="1" t="s">
        <v>7232</v>
      </c>
      <c r="H571" s="1" t="s">
        <v>8790</v>
      </c>
      <c r="I571" s="1" t="s">
        <v>10379</v>
      </c>
      <c r="J571" s="1"/>
      <c r="K571" s="1" t="s">
        <v>23398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23405</v>
      </c>
      <c r="Q571" s="1" t="s">
        <v>23651</v>
      </c>
      <c r="R571" s="1" t="s">
        <v>14053</v>
      </c>
      <c r="S571" s="1" t="s">
        <v>569</v>
      </c>
      <c r="T571" s="1"/>
      <c r="U571" s="1"/>
      <c r="V571" s="1" t="s">
        <v>14065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20514</v>
      </c>
      <c r="F572" s="1" t="s">
        <v>21351</v>
      </c>
      <c r="G572" s="1" t="s">
        <v>22172</v>
      </c>
      <c r="H572" s="1" t="s">
        <v>22962</v>
      </c>
      <c r="I572" s="1" t="s">
        <v>10380</v>
      </c>
      <c r="J572" s="1"/>
      <c r="K572" s="1" t="s">
        <v>23398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23405</v>
      </c>
      <c r="Q572" s="1" t="s">
        <v>23652</v>
      </c>
      <c r="R572" s="1" t="s">
        <v>14053</v>
      </c>
      <c r="S572" s="1" t="s">
        <v>570</v>
      </c>
      <c r="T572" s="1"/>
      <c r="U572" s="1"/>
      <c r="V572" s="1" t="s">
        <v>14065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20515</v>
      </c>
      <c r="F573" s="1" t="s">
        <v>21352</v>
      </c>
      <c r="G573" s="1" t="s">
        <v>22173</v>
      </c>
      <c r="H573" s="1" t="s">
        <v>22963</v>
      </c>
      <c r="I573" s="1" t="s">
        <v>10381</v>
      </c>
      <c r="J573" s="1"/>
      <c r="K573" s="1" t="s">
        <v>23398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23405</v>
      </c>
      <c r="Q573" s="1" t="s">
        <v>23653</v>
      </c>
      <c r="R573" s="1" t="s">
        <v>14053</v>
      </c>
      <c r="S573" s="1" t="s">
        <v>571</v>
      </c>
      <c r="T573" s="1"/>
      <c r="U573" s="1"/>
      <c r="V573" s="1" t="s">
        <v>14065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20516</v>
      </c>
      <c r="F574" s="1" t="s">
        <v>21353</v>
      </c>
      <c r="G574" s="1" t="s">
        <v>22174</v>
      </c>
      <c r="H574" s="1" t="s">
        <v>22964</v>
      </c>
      <c r="I574" s="1" t="s">
        <v>10382</v>
      </c>
      <c r="J574" s="1"/>
      <c r="K574" s="1" t="s">
        <v>23398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23405</v>
      </c>
      <c r="Q574" s="1" t="s">
        <v>23654</v>
      </c>
      <c r="R574" s="1" t="s">
        <v>14053</v>
      </c>
      <c r="S574" s="1" t="s">
        <v>572</v>
      </c>
      <c r="T574" s="1"/>
      <c r="U574" s="1"/>
      <c r="V574" s="1" t="s">
        <v>14065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20517</v>
      </c>
      <c r="F575" s="1" t="s">
        <v>21354</v>
      </c>
      <c r="G575" s="1" t="s">
        <v>22175</v>
      </c>
      <c r="H575" s="1" t="s">
        <v>22965</v>
      </c>
      <c r="I575" s="1" t="s">
        <v>10383</v>
      </c>
      <c r="J575" s="1"/>
      <c r="K575" s="1" t="s">
        <v>23398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23405</v>
      </c>
      <c r="Q575" s="1" t="s">
        <v>23655</v>
      </c>
      <c r="R575" s="1" t="s">
        <v>14053</v>
      </c>
      <c r="S575" s="1" t="s">
        <v>573</v>
      </c>
      <c r="T575" s="1"/>
      <c r="U575" s="1"/>
      <c r="V575" s="1" t="s">
        <v>14065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5615</v>
      </c>
      <c r="G576" s="1" t="s">
        <v>7237</v>
      </c>
      <c r="H576" s="1" t="s">
        <v>8795</v>
      </c>
      <c r="I576" s="1" t="s">
        <v>10384</v>
      </c>
      <c r="J576" s="1"/>
      <c r="K576" s="1" t="s">
        <v>23398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23405</v>
      </c>
      <c r="Q576" s="1" t="s">
        <v>23656</v>
      </c>
      <c r="R576" s="1" t="s">
        <v>14053</v>
      </c>
      <c r="S576" s="1" t="s">
        <v>574</v>
      </c>
      <c r="T576" s="1"/>
      <c r="U576" s="1"/>
      <c r="V576" s="1" t="s">
        <v>14065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20518</v>
      </c>
      <c r="F577" s="1" t="s">
        <v>21355</v>
      </c>
      <c r="G577" s="1" t="s">
        <v>22176</v>
      </c>
      <c r="H577" s="1" t="s">
        <v>22966</v>
      </c>
      <c r="I577" s="1" t="s">
        <v>10385</v>
      </c>
      <c r="J577" s="1"/>
      <c r="K577" s="1" t="s">
        <v>23398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23405</v>
      </c>
      <c r="Q577" s="1" t="s">
        <v>23657</v>
      </c>
      <c r="R577" s="1" t="s">
        <v>14053</v>
      </c>
      <c r="S577" s="1" t="s">
        <v>575</v>
      </c>
      <c r="T577" s="1"/>
      <c r="U577" s="1"/>
      <c r="V577" s="1" t="s">
        <v>14065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5617</v>
      </c>
      <c r="G578" s="1" t="s">
        <v>7239</v>
      </c>
      <c r="H578" s="1" t="s">
        <v>8797</v>
      </c>
      <c r="I578" s="1" t="s">
        <v>10386</v>
      </c>
      <c r="J578" s="1"/>
      <c r="K578" s="1" t="s">
        <v>23398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23405</v>
      </c>
      <c r="Q578" s="1" t="s">
        <v>23658</v>
      </c>
      <c r="R578" s="1" t="s">
        <v>14053</v>
      </c>
      <c r="S578" s="1" t="s">
        <v>576</v>
      </c>
      <c r="T578" s="1"/>
      <c r="U578" s="1"/>
      <c r="V578" s="1" t="s">
        <v>14065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20519</v>
      </c>
      <c r="F579" s="1" t="s">
        <v>21356</v>
      </c>
      <c r="G579" s="1" t="s">
        <v>22177</v>
      </c>
      <c r="H579" s="1" t="s">
        <v>22967</v>
      </c>
      <c r="I579" s="1" t="s">
        <v>10387</v>
      </c>
      <c r="J579" s="1"/>
      <c r="K579" s="1" t="s">
        <v>23398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23405</v>
      </c>
      <c r="Q579" s="1" t="s">
        <v>23659</v>
      </c>
      <c r="R579" s="1" t="s">
        <v>14053</v>
      </c>
      <c r="S579" s="1" t="s">
        <v>577</v>
      </c>
      <c r="T579" s="1"/>
      <c r="U579" s="1"/>
      <c r="V579" s="1" t="s">
        <v>14065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5619</v>
      </c>
      <c r="G580" s="1" t="s">
        <v>7241</v>
      </c>
      <c r="H580" s="1" t="s">
        <v>8799</v>
      </c>
      <c r="I580" s="1" t="s">
        <v>10388</v>
      </c>
      <c r="J580" s="1"/>
      <c r="K580" s="1" t="s">
        <v>23398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23405</v>
      </c>
      <c r="Q580" s="1" t="s">
        <v>23660</v>
      </c>
      <c r="R580" s="1" t="s">
        <v>14053</v>
      </c>
      <c r="S580" s="1" t="s">
        <v>578</v>
      </c>
      <c r="T580" s="1"/>
      <c r="U580" s="1"/>
      <c r="V580" s="1" t="s">
        <v>14065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14566</v>
      </c>
      <c r="F581" s="1" t="s">
        <v>15653</v>
      </c>
      <c r="G581" s="1" t="s">
        <v>16721</v>
      </c>
      <c r="H581" s="1" t="s">
        <v>17735</v>
      </c>
      <c r="I581" s="1" t="s">
        <v>10389</v>
      </c>
      <c r="J581" s="1"/>
      <c r="K581" s="1" t="s">
        <v>23398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23405</v>
      </c>
      <c r="Q581" s="1" t="s">
        <v>23661</v>
      </c>
      <c r="R581" s="1" t="s">
        <v>14053</v>
      </c>
      <c r="S581" s="1" t="s">
        <v>579</v>
      </c>
      <c r="T581" s="1"/>
      <c r="U581" s="1"/>
      <c r="V581" s="1" t="s">
        <v>14065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14567</v>
      </c>
      <c r="F582" s="1" t="s">
        <v>15654</v>
      </c>
      <c r="G582" s="1" t="s">
        <v>16722</v>
      </c>
      <c r="H582" s="1" t="s">
        <v>17736</v>
      </c>
      <c r="I582" s="1" t="s">
        <v>10390</v>
      </c>
      <c r="J582" s="1"/>
      <c r="K582" s="1" t="s">
        <v>23398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23405</v>
      </c>
      <c r="Q582" s="1" t="s">
        <v>23662</v>
      </c>
      <c r="R582" s="1" t="s">
        <v>14053</v>
      </c>
      <c r="S582" s="1" t="s">
        <v>580</v>
      </c>
      <c r="T582" s="1"/>
      <c r="U582" s="1"/>
      <c r="V582" s="1" t="s">
        <v>14065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20520</v>
      </c>
      <c r="F583" s="1" t="s">
        <v>21357</v>
      </c>
      <c r="G583" s="1" t="s">
        <v>22178</v>
      </c>
      <c r="H583" s="1" t="s">
        <v>22968</v>
      </c>
      <c r="I583" s="1" t="s">
        <v>10391</v>
      </c>
      <c r="J583" s="1"/>
      <c r="K583" s="1" t="s">
        <v>23398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23405</v>
      </c>
      <c r="Q583" s="1" t="s">
        <v>23663</v>
      </c>
      <c r="R583" s="1" t="s">
        <v>14053</v>
      </c>
      <c r="S583" s="1" t="s">
        <v>581</v>
      </c>
      <c r="T583" s="1"/>
      <c r="U583" s="1"/>
      <c r="V583" s="1" t="s">
        <v>14065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20521</v>
      </c>
      <c r="F584" s="1" t="s">
        <v>21358</v>
      </c>
      <c r="G584" s="1" t="s">
        <v>22179</v>
      </c>
      <c r="H584" s="1" t="s">
        <v>22179</v>
      </c>
      <c r="I584" s="1" t="s">
        <v>10392</v>
      </c>
      <c r="J584" s="1"/>
      <c r="K584" s="1" t="s">
        <v>23398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23405</v>
      </c>
      <c r="Q584" s="1" t="s">
        <v>23664</v>
      </c>
      <c r="R584" s="1" t="s">
        <v>14053</v>
      </c>
      <c r="S584" s="1" t="s">
        <v>582</v>
      </c>
      <c r="T584" s="1"/>
      <c r="U584" s="1"/>
      <c r="V584" s="1" t="s">
        <v>14065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14570</v>
      </c>
      <c r="F585" s="1" t="s">
        <v>15657</v>
      </c>
      <c r="G585" s="1" t="s">
        <v>16725</v>
      </c>
      <c r="H585" s="1" t="s">
        <v>17738</v>
      </c>
      <c r="I585" s="1" t="s">
        <v>10393</v>
      </c>
      <c r="J585" s="1"/>
      <c r="K585" s="1" t="s">
        <v>23398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23405</v>
      </c>
      <c r="Q585" s="1" t="s">
        <v>23665</v>
      </c>
      <c r="R585" s="1" t="s">
        <v>14053</v>
      </c>
      <c r="S585" s="1" t="s">
        <v>583</v>
      </c>
      <c r="T585" s="1"/>
      <c r="U585" s="1"/>
      <c r="V585" s="1" t="s">
        <v>14065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20522</v>
      </c>
      <c r="F586" s="1" t="s">
        <v>21359</v>
      </c>
      <c r="G586" s="1" t="s">
        <v>22180</v>
      </c>
      <c r="H586" s="1" t="s">
        <v>22969</v>
      </c>
      <c r="I586" s="1" t="s">
        <v>10394</v>
      </c>
      <c r="J586" s="1"/>
      <c r="K586" s="1" t="s">
        <v>23398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23405</v>
      </c>
      <c r="Q586" s="1" t="s">
        <v>23666</v>
      </c>
      <c r="R586" s="1" t="s">
        <v>14053</v>
      </c>
      <c r="S586" s="1" t="s">
        <v>584</v>
      </c>
      <c r="T586" s="1"/>
      <c r="U586" s="1"/>
      <c r="V586" s="1" t="s">
        <v>14065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14572</v>
      </c>
      <c r="F587" s="1" t="s">
        <v>15659</v>
      </c>
      <c r="G587" s="1" t="s">
        <v>16727</v>
      </c>
      <c r="H587" s="1" t="s">
        <v>17740</v>
      </c>
      <c r="I587" s="1" t="s">
        <v>10395</v>
      </c>
      <c r="J587" s="1"/>
      <c r="K587" s="1" t="s">
        <v>23398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23405</v>
      </c>
      <c r="Q587" s="1" t="s">
        <v>23667</v>
      </c>
      <c r="R587" s="1" t="s">
        <v>14053</v>
      </c>
      <c r="S587" s="1" t="s">
        <v>585</v>
      </c>
      <c r="T587" s="1"/>
      <c r="U587" s="1"/>
      <c r="V587" s="1" t="s">
        <v>14065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20523</v>
      </c>
      <c r="F588" s="1" t="s">
        <v>21360</v>
      </c>
      <c r="G588" s="1" t="s">
        <v>22181</v>
      </c>
      <c r="H588" s="1" t="s">
        <v>22969</v>
      </c>
      <c r="I588" s="1" t="s">
        <v>10396</v>
      </c>
      <c r="J588" s="1"/>
      <c r="K588" s="1" t="s">
        <v>23398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23405</v>
      </c>
      <c r="Q588" s="1" t="s">
        <v>23666</v>
      </c>
      <c r="R588" s="1" t="s">
        <v>14053</v>
      </c>
      <c r="S588" s="1" t="s">
        <v>586</v>
      </c>
      <c r="T588" s="1"/>
      <c r="U588" s="1"/>
      <c r="V588" s="1" t="s">
        <v>14065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20524</v>
      </c>
      <c r="F589" s="1" t="s">
        <v>21361</v>
      </c>
      <c r="G589" s="1" t="s">
        <v>22182</v>
      </c>
      <c r="H589" s="1" t="s">
        <v>17767</v>
      </c>
      <c r="I589" s="1" t="s">
        <v>10397</v>
      </c>
      <c r="J589" s="1"/>
      <c r="K589" s="1" t="s">
        <v>23398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23405</v>
      </c>
      <c r="Q589" s="1" t="s">
        <v>23668</v>
      </c>
      <c r="R589" s="1" t="s">
        <v>14053</v>
      </c>
      <c r="S589" s="1" t="s">
        <v>587</v>
      </c>
      <c r="T589" s="1"/>
      <c r="U589" s="1"/>
      <c r="V589" s="1" t="s">
        <v>14065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20525</v>
      </c>
      <c r="F590" s="1" t="s">
        <v>21362</v>
      </c>
      <c r="G590" s="1" t="s">
        <v>22183</v>
      </c>
      <c r="H590" s="1" t="s">
        <v>22970</v>
      </c>
      <c r="I590" s="1" t="s">
        <v>10398</v>
      </c>
      <c r="J590" s="1"/>
      <c r="K590" s="1" t="s">
        <v>23398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23405</v>
      </c>
      <c r="Q590" s="1" t="s">
        <v>23669</v>
      </c>
      <c r="R590" s="1" t="s">
        <v>14053</v>
      </c>
      <c r="S590" s="1" t="s">
        <v>588</v>
      </c>
      <c r="T590" s="1"/>
      <c r="U590" s="1"/>
      <c r="V590" s="1" t="s">
        <v>14065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20526</v>
      </c>
      <c r="F591" s="1" t="s">
        <v>21363</v>
      </c>
      <c r="G591" s="1" t="s">
        <v>22184</v>
      </c>
      <c r="H591" s="1" t="s">
        <v>22971</v>
      </c>
      <c r="I591" s="1" t="s">
        <v>10399</v>
      </c>
      <c r="J591" s="1"/>
      <c r="K591" s="1" t="s">
        <v>23398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23405</v>
      </c>
      <c r="Q591" s="1" t="s">
        <v>23670</v>
      </c>
      <c r="R591" s="1" t="s">
        <v>14053</v>
      </c>
      <c r="S591" s="1" t="s">
        <v>589</v>
      </c>
      <c r="T591" s="1"/>
      <c r="U591" s="1"/>
      <c r="V591" s="1" t="s">
        <v>14065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20527</v>
      </c>
      <c r="F592" s="1" t="s">
        <v>21364</v>
      </c>
      <c r="G592" s="1" t="s">
        <v>22185</v>
      </c>
      <c r="H592" s="1" t="s">
        <v>22968</v>
      </c>
      <c r="I592" s="1" t="s">
        <v>9943</v>
      </c>
      <c r="J592" s="1"/>
      <c r="K592" s="1" t="s">
        <v>23398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23405</v>
      </c>
      <c r="Q592" s="1" t="s">
        <v>23663</v>
      </c>
      <c r="R592" s="1" t="s">
        <v>14053</v>
      </c>
      <c r="S592" s="1" t="s">
        <v>590</v>
      </c>
      <c r="T592" s="1"/>
      <c r="U592" s="1"/>
      <c r="V592" s="1" t="s">
        <v>14065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5632</v>
      </c>
      <c r="G593" s="1" t="s">
        <v>7254</v>
      </c>
      <c r="H593" s="1" t="s">
        <v>8809</v>
      </c>
      <c r="I593" s="1" t="s">
        <v>10400</v>
      </c>
      <c r="J593" s="1"/>
      <c r="K593" s="1" t="s">
        <v>23398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23405</v>
      </c>
      <c r="Q593" s="1" t="s">
        <v>23671</v>
      </c>
      <c r="R593" s="1" t="s">
        <v>14053</v>
      </c>
      <c r="S593" s="1" t="s">
        <v>591</v>
      </c>
      <c r="T593" s="1"/>
      <c r="U593" s="1"/>
      <c r="V593" s="1" t="s">
        <v>14065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20528</v>
      </c>
      <c r="F594" s="1" t="s">
        <v>21365</v>
      </c>
      <c r="G594" s="1" t="s">
        <v>22186</v>
      </c>
      <c r="H594" s="1" t="s">
        <v>17767</v>
      </c>
      <c r="I594" s="1" t="s">
        <v>10401</v>
      </c>
      <c r="J594" s="1"/>
      <c r="K594" s="1" t="s">
        <v>23398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23405</v>
      </c>
      <c r="Q594" s="1" t="s">
        <v>23668</v>
      </c>
      <c r="R594" s="1" t="s">
        <v>14053</v>
      </c>
      <c r="S594" s="1" t="s">
        <v>592</v>
      </c>
      <c r="T594" s="1"/>
      <c r="U594" s="1"/>
      <c r="V594" s="1" t="s">
        <v>14065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20529</v>
      </c>
      <c r="F595" s="1" t="s">
        <v>21366</v>
      </c>
      <c r="G595" s="1" t="s">
        <v>22187</v>
      </c>
      <c r="H595" s="1" t="s">
        <v>22972</v>
      </c>
      <c r="I595" s="1" t="s">
        <v>10402</v>
      </c>
      <c r="J595" s="1"/>
      <c r="K595" s="1" t="s">
        <v>23398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23405</v>
      </c>
      <c r="Q595" s="1" t="s">
        <v>23672</v>
      </c>
      <c r="R595" s="1" t="s">
        <v>14053</v>
      </c>
      <c r="S595" s="1" t="s">
        <v>593</v>
      </c>
      <c r="T595" s="1"/>
      <c r="U595" s="1"/>
      <c r="V595" s="1" t="s">
        <v>14065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14579</v>
      </c>
      <c r="F596" s="1" t="s">
        <v>15666</v>
      </c>
      <c r="G596" s="1" t="s">
        <v>16734</v>
      </c>
      <c r="H596" s="1" t="s">
        <v>17744</v>
      </c>
      <c r="I596" s="1" t="s">
        <v>10403</v>
      </c>
      <c r="J596" s="1"/>
      <c r="K596" s="1" t="s">
        <v>23398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23405</v>
      </c>
      <c r="Q596" s="1" t="s">
        <v>23673</v>
      </c>
      <c r="R596" s="1" t="s">
        <v>14053</v>
      </c>
      <c r="S596" s="1" t="s">
        <v>594</v>
      </c>
      <c r="T596" s="1"/>
      <c r="U596" s="1"/>
      <c r="V596" s="1" t="s">
        <v>14065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14580</v>
      </c>
      <c r="F597" s="1" t="s">
        <v>15667</v>
      </c>
      <c r="G597" s="1" t="s">
        <v>16735</v>
      </c>
      <c r="H597" s="1" t="s">
        <v>17745</v>
      </c>
      <c r="I597" s="1" t="s">
        <v>10404</v>
      </c>
      <c r="J597" s="1"/>
      <c r="K597" s="1" t="s">
        <v>23398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23405</v>
      </c>
      <c r="Q597" s="1" t="s">
        <v>23674</v>
      </c>
      <c r="R597" s="1" t="s">
        <v>14053</v>
      </c>
      <c r="S597" s="1" t="s">
        <v>595</v>
      </c>
      <c r="T597" s="1"/>
      <c r="U597" s="1"/>
      <c r="V597" s="1" t="s">
        <v>14065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20530</v>
      </c>
      <c r="F598" s="1" t="s">
        <v>21367</v>
      </c>
      <c r="G598" s="1" t="s">
        <v>22188</v>
      </c>
      <c r="H598" s="1" t="s">
        <v>22972</v>
      </c>
      <c r="I598" s="1" t="s">
        <v>10405</v>
      </c>
      <c r="J598" s="1"/>
      <c r="K598" s="1" t="s">
        <v>23398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23405</v>
      </c>
      <c r="Q598" s="1" t="s">
        <v>23672</v>
      </c>
      <c r="R598" s="1" t="s">
        <v>14053</v>
      </c>
      <c r="S598" s="1" t="s">
        <v>596</v>
      </c>
      <c r="T598" s="1"/>
      <c r="U598" s="1"/>
      <c r="V598" s="1" t="s">
        <v>14065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20531</v>
      </c>
      <c r="F599" s="1" t="s">
        <v>21368</v>
      </c>
      <c r="G599" s="1" t="s">
        <v>22189</v>
      </c>
      <c r="H599" s="1" t="s">
        <v>22973</v>
      </c>
      <c r="I599" s="1" t="s">
        <v>10406</v>
      </c>
      <c r="J599" s="1"/>
      <c r="K599" s="1" t="s">
        <v>23398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23405</v>
      </c>
      <c r="Q599" s="1" t="s">
        <v>23675</v>
      </c>
      <c r="R599" s="1" t="s">
        <v>14053</v>
      </c>
      <c r="S599" s="1" t="s">
        <v>597</v>
      </c>
      <c r="T599" s="1"/>
      <c r="U599" s="1"/>
      <c r="V599" s="1" t="s">
        <v>14065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20532</v>
      </c>
      <c r="F600" s="1" t="s">
        <v>20532</v>
      </c>
      <c r="G600" s="1" t="s">
        <v>22190</v>
      </c>
      <c r="H600" s="1" t="s">
        <v>22974</v>
      </c>
      <c r="I600" s="1" t="s">
        <v>10407</v>
      </c>
      <c r="J600" s="1"/>
      <c r="K600" s="1" t="s">
        <v>23398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23405</v>
      </c>
      <c r="Q600" s="1" t="s">
        <v>23676</v>
      </c>
      <c r="R600" s="1" t="s">
        <v>14053</v>
      </c>
      <c r="S600" s="1" t="s">
        <v>598</v>
      </c>
      <c r="T600" s="1"/>
      <c r="U600" s="1"/>
      <c r="V600" s="1" t="s">
        <v>14065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20533</v>
      </c>
      <c r="F601" s="1" t="s">
        <v>21369</v>
      </c>
      <c r="G601" s="1" t="s">
        <v>22191</v>
      </c>
      <c r="H601" s="1" t="s">
        <v>22975</v>
      </c>
      <c r="I601" s="1" t="s">
        <v>10408</v>
      </c>
      <c r="J601" s="1"/>
      <c r="K601" s="1" t="s">
        <v>23398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23405</v>
      </c>
      <c r="Q601" s="1" t="s">
        <v>23677</v>
      </c>
      <c r="R601" s="1" t="s">
        <v>14053</v>
      </c>
      <c r="S601" s="1" t="s">
        <v>599</v>
      </c>
      <c r="T601" s="1"/>
      <c r="U601" s="1"/>
      <c r="V601" s="1" t="s">
        <v>14065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14584</v>
      </c>
      <c r="F602" s="1" t="s">
        <v>15670</v>
      </c>
      <c r="G602" s="1" t="s">
        <v>16739</v>
      </c>
      <c r="H602" s="1" t="s">
        <v>17748</v>
      </c>
      <c r="I602" s="1" t="s">
        <v>10409</v>
      </c>
      <c r="J602" s="1"/>
      <c r="K602" s="1" t="s">
        <v>23398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23405</v>
      </c>
      <c r="Q602" s="1" t="s">
        <v>23678</v>
      </c>
      <c r="R602" s="1" t="s">
        <v>14053</v>
      </c>
      <c r="S602" s="1" t="s">
        <v>600</v>
      </c>
      <c r="T602" s="1"/>
      <c r="U602" s="1"/>
      <c r="V602" s="1" t="s">
        <v>14065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20534</v>
      </c>
      <c r="F603" s="1" t="s">
        <v>21370</v>
      </c>
      <c r="G603" s="1" t="s">
        <v>22192</v>
      </c>
      <c r="H603" s="1" t="s">
        <v>22976</v>
      </c>
      <c r="I603" s="1" t="s">
        <v>10410</v>
      </c>
      <c r="J603" s="1"/>
      <c r="K603" s="1" t="s">
        <v>23398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23405</v>
      </c>
      <c r="Q603" s="1" t="s">
        <v>23679</v>
      </c>
      <c r="R603" s="1" t="s">
        <v>14053</v>
      </c>
      <c r="S603" s="1" t="s">
        <v>601</v>
      </c>
      <c r="T603" s="1"/>
      <c r="U603" s="1"/>
      <c r="V603" s="1" t="s">
        <v>14065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14586</v>
      </c>
      <c r="F604" s="1" t="s">
        <v>15672</v>
      </c>
      <c r="G604" s="1" t="s">
        <v>16741</v>
      </c>
      <c r="H604" s="1" t="s">
        <v>17744</v>
      </c>
      <c r="I604" s="1" t="s">
        <v>10411</v>
      </c>
      <c r="J604" s="1"/>
      <c r="K604" s="1" t="s">
        <v>23398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23405</v>
      </c>
      <c r="Q604" s="1" t="s">
        <v>23673</v>
      </c>
      <c r="R604" s="1" t="s">
        <v>14053</v>
      </c>
      <c r="S604" s="1" t="s">
        <v>602</v>
      </c>
      <c r="T604" s="1"/>
      <c r="U604" s="1"/>
      <c r="V604" s="1" t="s">
        <v>14065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20535</v>
      </c>
      <c r="F605" s="1" t="s">
        <v>20535</v>
      </c>
      <c r="G605" s="1" t="s">
        <v>22193</v>
      </c>
      <c r="H605" s="1" t="s">
        <v>22977</v>
      </c>
      <c r="I605" s="1" t="s">
        <v>10412</v>
      </c>
      <c r="J605" s="1"/>
      <c r="K605" s="1" t="s">
        <v>23398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23405</v>
      </c>
      <c r="Q605" s="1" t="s">
        <v>23680</v>
      </c>
      <c r="R605" s="1" t="s">
        <v>14053</v>
      </c>
      <c r="S605" s="1" t="s">
        <v>603</v>
      </c>
      <c r="T605" s="1"/>
      <c r="U605" s="1"/>
      <c r="V605" s="1" t="s">
        <v>14065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14588</v>
      </c>
      <c r="F606" s="1" t="s">
        <v>15673</v>
      </c>
      <c r="G606" s="1" t="s">
        <v>16743</v>
      </c>
      <c r="H606" s="1" t="s">
        <v>17751</v>
      </c>
      <c r="I606" s="1" t="s">
        <v>10413</v>
      </c>
      <c r="J606" s="1"/>
      <c r="K606" s="1" t="s">
        <v>23398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23405</v>
      </c>
      <c r="Q606" s="1" t="s">
        <v>23681</v>
      </c>
      <c r="R606" s="1" t="s">
        <v>14053</v>
      </c>
      <c r="S606" s="1" t="s">
        <v>604</v>
      </c>
      <c r="T606" s="1"/>
      <c r="U606" s="1"/>
      <c r="V606" s="1" t="s">
        <v>14065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20536</v>
      </c>
      <c r="F607" s="1" t="s">
        <v>21371</v>
      </c>
      <c r="G607" s="1" t="s">
        <v>22194</v>
      </c>
      <c r="H607" s="1" t="s">
        <v>22978</v>
      </c>
      <c r="I607" s="1" t="s">
        <v>10414</v>
      </c>
      <c r="J607" s="1"/>
      <c r="K607" s="1" t="s">
        <v>23398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23405</v>
      </c>
      <c r="Q607" s="1" t="s">
        <v>23682</v>
      </c>
      <c r="R607" s="1" t="s">
        <v>14053</v>
      </c>
      <c r="S607" s="1" t="s">
        <v>605</v>
      </c>
      <c r="T607" s="1"/>
      <c r="U607" s="1"/>
      <c r="V607" s="1" t="s">
        <v>14065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20537</v>
      </c>
      <c r="F608" s="1" t="s">
        <v>21372</v>
      </c>
      <c r="G608" s="1" t="s">
        <v>22195</v>
      </c>
      <c r="H608" s="1" t="s">
        <v>22979</v>
      </c>
      <c r="I608" s="1" t="s">
        <v>10415</v>
      </c>
      <c r="J608" s="1"/>
      <c r="K608" s="1" t="s">
        <v>23398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23405</v>
      </c>
      <c r="Q608" s="1" t="s">
        <v>23683</v>
      </c>
      <c r="R608" s="1" t="s">
        <v>14053</v>
      </c>
      <c r="S608" s="1" t="s">
        <v>606</v>
      </c>
      <c r="T608" s="1"/>
      <c r="U608" s="1"/>
      <c r="V608" s="1" t="s">
        <v>14065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14590</v>
      </c>
      <c r="F609" s="1" t="s">
        <v>15675</v>
      </c>
      <c r="G609" s="1" t="s">
        <v>16745</v>
      </c>
      <c r="H609" s="1" t="s">
        <v>17753</v>
      </c>
      <c r="I609" s="1" t="s">
        <v>10416</v>
      </c>
      <c r="J609" s="1"/>
      <c r="K609" s="1" t="s">
        <v>23398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23405</v>
      </c>
      <c r="Q609" s="1" t="s">
        <v>23684</v>
      </c>
      <c r="R609" s="1" t="s">
        <v>14053</v>
      </c>
      <c r="S609" s="1" t="s">
        <v>607</v>
      </c>
      <c r="T609" s="1"/>
      <c r="U609" s="1"/>
      <c r="V609" s="1" t="s">
        <v>14065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5647</v>
      </c>
      <c r="G610" s="1" t="s">
        <v>7271</v>
      </c>
      <c r="H610" s="1" t="s">
        <v>8823</v>
      </c>
      <c r="I610" s="1" t="s">
        <v>10417</v>
      </c>
      <c r="J610" s="1"/>
      <c r="K610" s="1" t="s">
        <v>23398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23405</v>
      </c>
      <c r="Q610" s="1" t="s">
        <v>23685</v>
      </c>
      <c r="R610" s="1" t="s">
        <v>14053</v>
      </c>
      <c r="S610" s="1" t="s">
        <v>608</v>
      </c>
      <c r="T610" s="1"/>
      <c r="U610" s="1"/>
      <c r="V610" s="1" t="s">
        <v>14065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14592</v>
      </c>
      <c r="F611" s="1" t="s">
        <v>15677</v>
      </c>
      <c r="G611" s="1" t="s">
        <v>16747</v>
      </c>
      <c r="H611" s="1" t="s">
        <v>17755</v>
      </c>
      <c r="I611" s="1" t="s">
        <v>10418</v>
      </c>
      <c r="J611" s="1"/>
      <c r="K611" s="1" t="s">
        <v>23398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23405</v>
      </c>
      <c r="Q611" s="1" t="s">
        <v>23686</v>
      </c>
      <c r="R611" s="1" t="s">
        <v>14053</v>
      </c>
      <c r="S611" s="1" t="s">
        <v>609</v>
      </c>
      <c r="T611" s="1"/>
      <c r="U611" s="1"/>
      <c r="V611" s="1" t="s">
        <v>14065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14593</v>
      </c>
      <c r="F612" s="1" t="s">
        <v>15678</v>
      </c>
      <c r="G612" s="1" t="s">
        <v>16748</v>
      </c>
      <c r="H612" s="1" t="s">
        <v>17748</v>
      </c>
      <c r="I612" s="1" t="s">
        <v>10419</v>
      </c>
      <c r="J612" s="1"/>
      <c r="K612" s="1" t="s">
        <v>23398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23405</v>
      </c>
      <c r="Q612" s="1" t="s">
        <v>23678</v>
      </c>
      <c r="R612" s="1" t="s">
        <v>14053</v>
      </c>
      <c r="S612" s="1" t="s">
        <v>610</v>
      </c>
      <c r="T612" s="1"/>
      <c r="U612" s="1"/>
      <c r="V612" s="1" t="s">
        <v>14065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20538</v>
      </c>
      <c r="F613" s="1" t="s">
        <v>21373</v>
      </c>
      <c r="G613" s="1" t="s">
        <v>22196</v>
      </c>
      <c r="H613" s="1" t="s">
        <v>22980</v>
      </c>
      <c r="I613" s="1" t="s">
        <v>10420</v>
      </c>
      <c r="J613" s="1"/>
      <c r="K613" s="1" t="s">
        <v>23398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23405</v>
      </c>
      <c r="Q613" s="1" t="s">
        <v>23687</v>
      </c>
      <c r="R613" s="1" t="s">
        <v>14053</v>
      </c>
      <c r="S613" s="1" t="s">
        <v>611</v>
      </c>
      <c r="T613" s="1"/>
      <c r="U613" s="1"/>
      <c r="V613" s="1" t="s">
        <v>14065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20539</v>
      </c>
      <c r="F614" s="1" t="s">
        <v>21374</v>
      </c>
      <c r="G614" s="1" t="s">
        <v>22197</v>
      </c>
      <c r="H614" s="1" t="s">
        <v>22981</v>
      </c>
      <c r="I614" s="1" t="s">
        <v>10421</v>
      </c>
      <c r="J614" s="1"/>
      <c r="K614" s="1" t="s">
        <v>23398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23405</v>
      </c>
      <c r="Q614" s="1" t="s">
        <v>23688</v>
      </c>
      <c r="R614" s="1" t="s">
        <v>14053</v>
      </c>
      <c r="S614" s="1" t="s">
        <v>612</v>
      </c>
      <c r="T614" s="1"/>
      <c r="U614" s="1"/>
      <c r="V614" s="1" t="s">
        <v>14065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20540</v>
      </c>
      <c r="F615" s="1" t="s">
        <v>21375</v>
      </c>
      <c r="G615" s="1" t="s">
        <v>22198</v>
      </c>
      <c r="H615" s="1" t="s">
        <v>22982</v>
      </c>
      <c r="I615" s="1" t="s">
        <v>10422</v>
      </c>
      <c r="J615" s="1"/>
      <c r="K615" s="1" t="s">
        <v>23398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23405</v>
      </c>
      <c r="Q615" s="1" t="s">
        <v>23689</v>
      </c>
      <c r="R615" s="1" t="s">
        <v>14053</v>
      </c>
      <c r="S615" s="1" t="s">
        <v>613</v>
      </c>
      <c r="T615" s="1"/>
      <c r="U615" s="1"/>
      <c r="V615" s="1" t="s">
        <v>14065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20541</v>
      </c>
      <c r="F616" s="1" t="s">
        <v>21376</v>
      </c>
      <c r="G616" s="1" t="s">
        <v>22199</v>
      </c>
      <c r="H616" s="1" t="s">
        <v>22983</v>
      </c>
      <c r="I616" s="1" t="s">
        <v>10423</v>
      </c>
      <c r="J616" s="1"/>
      <c r="K616" s="1" t="s">
        <v>23398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23405</v>
      </c>
      <c r="Q616" s="1" t="s">
        <v>23690</v>
      </c>
      <c r="R616" s="1" t="s">
        <v>14053</v>
      </c>
      <c r="S616" s="1" t="s">
        <v>614</v>
      </c>
      <c r="T616" s="1"/>
      <c r="U616" s="1"/>
      <c r="V616" s="1" t="s">
        <v>14065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20542</v>
      </c>
      <c r="F617" s="1" t="s">
        <v>21377</v>
      </c>
      <c r="G617" s="1" t="s">
        <v>22200</v>
      </c>
      <c r="H617" s="1" t="s">
        <v>22200</v>
      </c>
      <c r="I617" s="1" t="s">
        <v>10424</v>
      </c>
      <c r="J617" s="1"/>
      <c r="K617" s="1" t="s">
        <v>23398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23405</v>
      </c>
      <c r="Q617" s="1" t="s">
        <v>23691</v>
      </c>
      <c r="R617" s="1" t="s">
        <v>14053</v>
      </c>
      <c r="S617" s="1" t="s">
        <v>615</v>
      </c>
      <c r="T617" s="1"/>
      <c r="U617" s="1"/>
      <c r="V617" s="1" t="s">
        <v>14065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5655</v>
      </c>
      <c r="G618" s="1" t="s">
        <v>7279</v>
      </c>
      <c r="H618" s="1" t="s">
        <v>8829</v>
      </c>
      <c r="I618" s="1" t="s">
        <v>10425</v>
      </c>
      <c r="J618" s="1"/>
      <c r="K618" s="1" t="s">
        <v>23398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23405</v>
      </c>
      <c r="Q618" s="1" t="s">
        <v>23692</v>
      </c>
      <c r="R618" s="1" t="s">
        <v>14053</v>
      </c>
      <c r="S618" s="1" t="s">
        <v>616</v>
      </c>
      <c r="T618" s="1"/>
      <c r="U618" s="1"/>
      <c r="V618" s="1" t="s">
        <v>14065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20543</v>
      </c>
      <c r="F619" s="1" t="s">
        <v>21378</v>
      </c>
      <c r="G619" s="1" t="s">
        <v>22201</v>
      </c>
      <c r="H619" s="1" t="s">
        <v>22984</v>
      </c>
      <c r="I619" s="1" t="s">
        <v>10426</v>
      </c>
      <c r="J619" s="1"/>
      <c r="K619" s="1" t="s">
        <v>23398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23405</v>
      </c>
      <c r="Q619" s="1" t="s">
        <v>23693</v>
      </c>
      <c r="R619" s="1" t="s">
        <v>14053</v>
      </c>
      <c r="S619" s="1" t="s">
        <v>617</v>
      </c>
      <c r="T619" s="1"/>
      <c r="U619" s="1"/>
      <c r="V619" s="1" t="s">
        <v>14065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20544</v>
      </c>
      <c r="F620" s="1" t="s">
        <v>21379</v>
      </c>
      <c r="G620" s="1" t="s">
        <v>22202</v>
      </c>
      <c r="H620" s="1" t="s">
        <v>22985</v>
      </c>
      <c r="I620" s="1" t="s">
        <v>10427</v>
      </c>
      <c r="J620" s="1"/>
      <c r="K620" s="1" t="s">
        <v>23398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23405</v>
      </c>
      <c r="Q620" s="1" t="s">
        <v>23694</v>
      </c>
      <c r="R620" s="1" t="s">
        <v>14053</v>
      </c>
      <c r="S620" s="1" t="s">
        <v>618</v>
      </c>
      <c r="T620" s="1"/>
      <c r="U620" s="1"/>
      <c r="V620" s="1" t="s">
        <v>14065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5658</v>
      </c>
      <c r="G621" s="1" t="s">
        <v>7282</v>
      </c>
      <c r="H621" s="1" t="s">
        <v>8832</v>
      </c>
      <c r="I621" s="1" t="s">
        <v>10428</v>
      </c>
      <c r="J621" s="1"/>
      <c r="K621" s="1" t="s">
        <v>23398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23405</v>
      </c>
      <c r="Q621" s="1" t="s">
        <v>23695</v>
      </c>
      <c r="R621" s="1" t="s">
        <v>14053</v>
      </c>
      <c r="S621" s="1" t="s">
        <v>619</v>
      </c>
      <c r="T621" s="1"/>
      <c r="U621" s="1"/>
      <c r="V621" s="1" t="s">
        <v>14065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5659</v>
      </c>
      <c r="G622" s="1" t="s">
        <v>7283</v>
      </c>
      <c r="H622" s="1" t="s">
        <v>8833</v>
      </c>
      <c r="I622" s="1" t="s">
        <v>10429</v>
      </c>
      <c r="J622" s="1"/>
      <c r="K622" s="1" t="s">
        <v>23398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23405</v>
      </c>
      <c r="Q622" s="1" t="s">
        <v>23696</v>
      </c>
      <c r="R622" s="1" t="s">
        <v>14053</v>
      </c>
      <c r="S622" s="1" t="s">
        <v>620</v>
      </c>
      <c r="T622" s="1"/>
      <c r="U622" s="1"/>
      <c r="V622" s="1" t="s">
        <v>14065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20545</v>
      </c>
      <c r="F623" s="1" t="s">
        <v>21380</v>
      </c>
      <c r="G623" s="1" t="s">
        <v>22203</v>
      </c>
      <c r="H623" s="1" t="s">
        <v>22986</v>
      </c>
      <c r="I623" s="1" t="s">
        <v>10430</v>
      </c>
      <c r="J623" s="1"/>
      <c r="K623" s="1" t="s">
        <v>23398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23405</v>
      </c>
      <c r="Q623" s="1" t="s">
        <v>23697</v>
      </c>
      <c r="R623" s="1" t="s">
        <v>14053</v>
      </c>
      <c r="S623" s="1" t="s">
        <v>621</v>
      </c>
      <c r="T623" s="1"/>
      <c r="U623" s="1"/>
      <c r="V623" s="1" t="s">
        <v>14065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20546</v>
      </c>
      <c r="F624" s="1" t="s">
        <v>21381</v>
      </c>
      <c r="G624" s="1" t="s">
        <v>22204</v>
      </c>
      <c r="H624" s="1" t="s">
        <v>22987</v>
      </c>
      <c r="I624" s="1" t="s">
        <v>10431</v>
      </c>
      <c r="J624" s="1"/>
      <c r="K624" s="1" t="s">
        <v>23398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23405</v>
      </c>
      <c r="Q624" s="1" t="s">
        <v>23698</v>
      </c>
      <c r="R624" s="1" t="s">
        <v>14053</v>
      </c>
      <c r="S624" s="1" t="s">
        <v>622</v>
      </c>
      <c r="T624" s="1"/>
      <c r="U624" s="1"/>
      <c r="V624" s="1" t="s">
        <v>14065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20547</v>
      </c>
      <c r="F625" s="1" t="s">
        <v>21382</v>
      </c>
      <c r="G625" s="1" t="s">
        <v>22205</v>
      </c>
      <c r="H625" s="1" t="s">
        <v>22988</v>
      </c>
      <c r="I625" s="1" t="s">
        <v>10432</v>
      </c>
      <c r="J625" s="1"/>
      <c r="K625" s="1" t="s">
        <v>23398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23405</v>
      </c>
      <c r="Q625" s="1" t="s">
        <v>23699</v>
      </c>
      <c r="R625" s="1" t="s">
        <v>14053</v>
      </c>
      <c r="S625" s="1" t="s">
        <v>623</v>
      </c>
      <c r="T625" s="1"/>
      <c r="U625" s="1"/>
      <c r="V625" s="1" t="s">
        <v>14065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5663</v>
      </c>
      <c r="G626" s="1" t="s">
        <v>7287</v>
      </c>
      <c r="H626" s="1" t="s">
        <v>8837</v>
      </c>
      <c r="I626" s="1" t="s">
        <v>10433</v>
      </c>
      <c r="J626" s="1"/>
      <c r="K626" s="1" t="s">
        <v>23398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23405</v>
      </c>
      <c r="Q626" s="1" t="s">
        <v>23700</v>
      </c>
      <c r="R626" s="1" t="s">
        <v>14053</v>
      </c>
      <c r="S626" s="1" t="s">
        <v>624</v>
      </c>
      <c r="T626" s="1"/>
      <c r="U626" s="1"/>
      <c r="V626" s="1" t="s">
        <v>14065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5664</v>
      </c>
      <c r="G627" s="1" t="s">
        <v>7288</v>
      </c>
      <c r="H627" s="1" t="s">
        <v>8838</v>
      </c>
      <c r="I627" s="1" t="s">
        <v>10434</v>
      </c>
      <c r="J627" s="1"/>
      <c r="K627" s="1" t="s">
        <v>23398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23405</v>
      </c>
      <c r="Q627" s="1" t="s">
        <v>23701</v>
      </c>
      <c r="R627" s="1" t="s">
        <v>14053</v>
      </c>
      <c r="S627" s="1" t="s">
        <v>625</v>
      </c>
      <c r="T627" s="1"/>
      <c r="U627" s="1"/>
      <c r="V627" s="1" t="s">
        <v>14065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5665</v>
      </c>
      <c r="G628" s="1" t="s">
        <v>7289</v>
      </c>
      <c r="H628" s="1" t="s">
        <v>8839</v>
      </c>
      <c r="I628" s="1" t="s">
        <v>10435</v>
      </c>
      <c r="J628" s="1"/>
      <c r="K628" s="1" t="s">
        <v>23398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23405</v>
      </c>
      <c r="Q628" s="1" t="s">
        <v>23702</v>
      </c>
      <c r="R628" s="1" t="s">
        <v>14053</v>
      </c>
      <c r="S628" s="1" t="s">
        <v>626</v>
      </c>
      <c r="T628" s="1"/>
      <c r="U628" s="1"/>
      <c r="V628" s="1" t="s">
        <v>14065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20548</v>
      </c>
      <c r="F629" s="1" t="s">
        <v>21383</v>
      </c>
      <c r="G629" s="1" t="s">
        <v>22206</v>
      </c>
      <c r="H629" s="1" t="s">
        <v>22989</v>
      </c>
      <c r="I629" s="1" t="s">
        <v>10436</v>
      </c>
      <c r="J629" s="1"/>
      <c r="K629" s="1" t="s">
        <v>23398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23405</v>
      </c>
      <c r="Q629" s="1" t="s">
        <v>23703</v>
      </c>
      <c r="R629" s="1" t="s">
        <v>14053</v>
      </c>
      <c r="S629" s="1" t="s">
        <v>627</v>
      </c>
      <c r="T629" s="1"/>
      <c r="U629" s="1"/>
      <c r="V629" s="1" t="s">
        <v>14065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5667</v>
      </c>
      <c r="G630" s="1" t="s">
        <v>7291</v>
      </c>
      <c r="H630" s="1" t="s">
        <v>8841</v>
      </c>
      <c r="I630" s="1" t="s">
        <v>10437</v>
      </c>
      <c r="J630" s="1"/>
      <c r="K630" s="1" t="s">
        <v>23398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23405</v>
      </c>
      <c r="Q630" s="1" t="s">
        <v>23704</v>
      </c>
      <c r="R630" s="1" t="s">
        <v>14053</v>
      </c>
      <c r="S630" s="1" t="s">
        <v>628</v>
      </c>
      <c r="T630" s="1"/>
      <c r="U630" s="1"/>
      <c r="V630" s="1" t="s">
        <v>14065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20549</v>
      </c>
      <c r="F631" s="1" t="s">
        <v>21384</v>
      </c>
      <c r="G631" s="1" t="s">
        <v>22207</v>
      </c>
      <c r="H631" s="1" t="s">
        <v>22990</v>
      </c>
      <c r="I631" s="1" t="s">
        <v>10438</v>
      </c>
      <c r="J631" s="1"/>
      <c r="K631" s="1" t="s">
        <v>23398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23405</v>
      </c>
      <c r="Q631" s="1" t="s">
        <v>23705</v>
      </c>
      <c r="R631" s="1" t="s">
        <v>14053</v>
      </c>
      <c r="S631" s="1" t="s">
        <v>629</v>
      </c>
      <c r="T631" s="1"/>
      <c r="U631" s="1"/>
      <c r="V631" s="1" t="s">
        <v>14065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5669</v>
      </c>
      <c r="G632" s="1" t="s">
        <v>7293</v>
      </c>
      <c r="H632" s="1" t="s">
        <v>8843</v>
      </c>
      <c r="I632" s="1" t="s">
        <v>10439</v>
      </c>
      <c r="J632" s="1"/>
      <c r="K632" s="1" t="s">
        <v>23398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23405</v>
      </c>
      <c r="Q632" s="1" t="s">
        <v>23706</v>
      </c>
      <c r="R632" s="1" t="s">
        <v>14053</v>
      </c>
      <c r="S632" s="1" t="s">
        <v>630</v>
      </c>
      <c r="T632" s="1"/>
      <c r="U632" s="1"/>
      <c r="V632" s="1" t="s">
        <v>14065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20550</v>
      </c>
      <c r="F633" s="1" t="s">
        <v>21385</v>
      </c>
      <c r="G633" s="1" t="s">
        <v>22208</v>
      </c>
      <c r="H633" s="1" t="s">
        <v>22991</v>
      </c>
      <c r="I633" s="1" t="s">
        <v>10440</v>
      </c>
      <c r="J633" s="1"/>
      <c r="K633" s="1" t="s">
        <v>23398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23405</v>
      </c>
      <c r="Q633" s="1" t="s">
        <v>23707</v>
      </c>
      <c r="R633" s="1" t="s">
        <v>14053</v>
      </c>
      <c r="S633" s="1" t="s">
        <v>631</v>
      </c>
      <c r="T633" s="1"/>
      <c r="U633" s="1"/>
      <c r="V633" s="1" t="s">
        <v>14065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20551</v>
      </c>
      <c r="F634" s="1" t="s">
        <v>21386</v>
      </c>
      <c r="G634" s="1" t="s">
        <v>22209</v>
      </c>
      <c r="H634" s="1" t="s">
        <v>22992</v>
      </c>
      <c r="I634" s="1" t="s">
        <v>10441</v>
      </c>
      <c r="J634" s="1"/>
      <c r="K634" s="1" t="s">
        <v>23398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23405</v>
      </c>
      <c r="Q634" s="1" t="s">
        <v>23708</v>
      </c>
      <c r="R634" s="1" t="s">
        <v>14053</v>
      </c>
      <c r="S634" s="1" t="s">
        <v>632</v>
      </c>
      <c r="T634" s="1"/>
      <c r="U634" s="1"/>
      <c r="V634" s="1" t="s">
        <v>14065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5672</v>
      </c>
      <c r="G635" s="1" t="s">
        <v>7296</v>
      </c>
      <c r="H635" s="1" t="s">
        <v>8846</v>
      </c>
      <c r="I635" s="1" t="s">
        <v>10442</v>
      </c>
      <c r="J635" s="1"/>
      <c r="K635" s="1" t="s">
        <v>23398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23405</v>
      </c>
      <c r="Q635" s="1" t="s">
        <v>23709</v>
      </c>
      <c r="R635" s="1" t="s">
        <v>14053</v>
      </c>
      <c r="S635" s="1" t="s">
        <v>633</v>
      </c>
      <c r="T635" s="1"/>
      <c r="U635" s="1"/>
      <c r="V635" s="1" t="s">
        <v>14065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20552</v>
      </c>
      <c r="F636" s="1" t="s">
        <v>21387</v>
      </c>
      <c r="G636" s="1" t="s">
        <v>22210</v>
      </c>
      <c r="H636" s="1" t="s">
        <v>20552</v>
      </c>
      <c r="I636" s="1" t="s">
        <v>10443</v>
      </c>
      <c r="J636" s="1"/>
      <c r="K636" s="1" t="s">
        <v>23398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23405</v>
      </c>
      <c r="Q636" s="1" t="s">
        <v>23710</v>
      </c>
      <c r="R636" s="1" t="s">
        <v>14053</v>
      </c>
      <c r="S636" s="1" t="s">
        <v>634</v>
      </c>
      <c r="T636" s="1"/>
      <c r="U636" s="1"/>
      <c r="V636" s="1" t="s">
        <v>14065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20553</v>
      </c>
      <c r="F637" s="1" t="s">
        <v>21388</v>
      </c>
      <c r="G637" s="1" t="s">
        <v>22211</v>
      </c>
      <c r="H637" s="1" t="s">
        <v>22993</v>
      </c>
      <c r="I637" s="1" t="s">
        <v>10444</v>
      </c>
      <c r="J637" s="1"/>
      <c r="K637" s="1" t="s">
        <v>23398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23405</v>
      </c>
      <c r="Q637" s="1" t="s">
        <v>23711</v>
      </c>
      <c r="R637" s="1" t="s">
        <v>14053</v>
      </c>
      <c r="S637" s="1" t="s">
        <v>635</v>
      </c>
      <c r="T637" s="1"/>
      <c r="U637" s="1"/>
      <c r="V637" s="1" t="s">
        <v>14065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20554</v>
      </c>
      <c r="F638" s="1" t="s">
        <v>21389</v>
      </c>
      <c r="G638" s="1" t="s">
        <v>22212</v>
      </c>
      <c r="H638" s="1" t="s">
        <v>22994</v>
      </c>
      <c r="I638" s="1" t="s">
        <v>10445</v>
      </c>
      <c r="J638" s="1"/>
      <c r="K638" s="1" t="s">
        <v>23398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23405</v>
      </c>
      <c r="Q638" s="1" t="s">
        <v>23712</v>
      </c>
      <c r="R638" s="1" t="s">
        <v>14053</v>
      </c>
      <c r="S638" s="1" t="s">
        <v>636</v>
      </c>
      <c r="T638" s="1"/>
      <c r="U638" s="1"/>
      <c r="V638" s="1" t="s">
        <v>14065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14616</v>
      </c>
      <c r="F639" s="1" t="s">
        <v>15701</v>
      </c>
      <c r="G639" s="1" t="s">
        <v>16771</v>
      </c>
      <c r="H639" s="1" t="s">
        <v>17776</v>
      </c>
      <c r="I639" s="1" t="s">
        <v>10446</v>
      </c>
      <c r="J639" s="1"/>
      <c r="K639" s="1" t="s">
        <v>23398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23405</v>
      </c>
      <c r="Q639" s="1" t="s">
        <v>23713</v>
      </c>
      <c r="R639" s="1" t="s">
        <v>14053</v>
      </c>
      <c r="S639" s="1" t="s">
        <v>637</v>
      </c>
      <c r="T639" s="1"/>
      <c r="U639" s="1"/>
      <c r="V639" s="1" t="s">
        <v>14065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20555</v>
      </c>
      <c r="F640" s="1" t="s">
        <v>21390</v>
      </c>
      <c r="G640" s="1" t="s">
        <v>22213</v>
      </c>
      <c r="H640" s="1" t="s">
        <v>22995</v>
      </c>
      <c r="I640" s="1" t="s">
        <v>10447</v>
      </c>
      <c r="J640" s="1"/>
      <c r="K640" s="1" t="s">
        <v>23398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23405</v>
      </c>
      <c r="Q640" s="1" t="s">
        <v>23714</v>
      </c>
      <c r="R640" s="1" t="s">
        <v>14053</v>
      </c>
      <c r="S640" s="1" t="s">
        <v>638</v>
      </c>
      <c r="T640" s="1"/>
      <c r="U640" s="1"/>
      <c r="V640" s="1" t="s">
        <v>14065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14618</v>
      </c>
      <c r="F641" s="1" t="s">
        <v>15703</v>
      </c>
      <c r="G641" s="1" t="s">
        <v>16773</v>
      </c>
      <c r="H641" s="1" t="s">
        <v>17778</v>
      </c>
      <c r="I641" s="1" t="s">
        <v>10448</v>
      </c>
      <c r="J641" s="1"/>
      <c r="K641" s="1" t="s">
        <v>23398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23405</v>
      </c>
      <c r="Q641" s="1" t="s">
        <v>23715</v>
      </c>
      <c r="R641" s="1" t="s">
        <v>14053</v>
      </c>
      <c r="S641" s="1" t="s">
        <v>639</v>
      </c>
      <c r="T641" s="1"/>
      <c r="U641" s="1"/>
      <c r="V641" s="1" t="s">
        <v>14065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5679</v>
      </c>
      <c r="G642" s="1" t="s">
        <v>7303</v>
      </c>
      <c r="H642" s="1" t="s">
        <v>4025</v>
      </c>
      <c r="I642" s="1" t="s">
        <v>10449</v>
      </c>
      <c r="J642" s="1"/>
      <c r="K642" s="1" t="s">
        <v>23398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23405</v>
      </c>
      <c r="Q642" s="1" t="s">
        <v>23716</v>
      </c>
      <c r="R642" s="1" t="s">
        <v>14053</v>
      </c>
      <c r="S642" s="1" t="s">
        <v>640</v>
      </c>
      <c r="T642" s="1"/>
      <c r="U642" s="1"/>
      <c r="V642" s="1" t="s">
        <v>14065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5680</v>
      </c>
      <c r="G643" s="1" t="s">
        <v>7304</v>
      </c>
      <c r="H643" s="1" t="s">
        <v>8852</v>
      </c>
      <c r="I643" s="1" t="s">
        <v>10318</v>
      </c>
      <c r="J643" s="1"/>
      <c r="K643" s="1" t="s">
        <v>23398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23405</v>
      </c>
      <c r="Q643" s="1" t="s">
        <v>23717</v>
      </c>
      <c r="R643" s="1" t="s">
        <v>14053</v>
      </c>
      <c r="S643" s="1" t="s">
        <v>641</v>
      </c>
      <c r="T643" s="1"/>
      <c r="U643" s="1"/>
      <c r="V643" s="1" t="s">
        <v>14065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20556</v>
      </c>
      <c r="F644" s="1" t="s">
        <v>21391</v>
      </c>
      <c r="G644" s="1" t="s">
        <v>22214</v>
      </c>
      <c r="H644" s="1" t="s">
        <v>22996</v>
      </c>
      <c r="I644" s="1" t="s">
        <v>10450</v>
      </c>
      <c r="J644" s="1"/>
      <c r="K644" s="1" t="s">
        <v>23398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23405</v>
      </c>
      <c r="Q644" s="1" t="s">
        <v>23718</v>
      </c>
      <c r="R644" s="1" t="s">
        <v>14053</v>
      </c>
      <c r="S644" s="1" t="s">
        <v>642</v>
      </c>
      <c r="T644" s="1"/>
      <c r="U644" s="1"/>
      <c r="V644" s="1" t="s">
        <v>14065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20557</v>
      </c>
      <c r="F645" s="1" t="s">
        <v>21392</v>
      </c>
      <c r="G645" s="1" t="s">
        <v>20557</v>
      </c>
      <c r="H645" s="1" t="s">
        <v>22997</v>
      </c>
      <c r="I645" s="1" t="s">
        <v>10451</v>
      </c>
      <c r="J645" s="1"/>
      <c r="K645" s="1" t="s">
        <v>23398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23405</v>
      </c>
      <c r="Q645" s="1" t="s">
        <v>23719</v>
      </c>
      <c r="R645" s="1" t="s">
        <v>14053</v>
      </c>
      <c r="S645" s="1" t="s">
        <v>643</v>
      </c>
      <c r="T645" s="1"/>
      <c r="U645" s="1"/>
      <c r="V645" s="1" t="s">
        <v>14065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20558</v>
      </c>
      <c r="F646" s="1" t="s">
        <v>21393</v>
      </c>
      <c r="G646" s="1" t="s">
        <v>20558</v>
      </c>
      <c r="H646" s="1" t="s">
        <v>22998</v>
      </c>
      <c r="I646" s="1" t="s">
        <v>10452</v>
      </c>
      <c r="J646" s="1"/>
      <c r="K646" s="1" t="s">
        <v>23398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23405</v>
      </c>
      <c r="Q646" s="1" t="s">
        <v>23720</v>
      </c>
      <c r="R646" s="1" t="s">
        <v>14053</v>
      </c>
      <c r="S646" s="1" t="s">
        <v>644</v>
      </c>
      <c r="T646" s="1"/>
      <c r="U646" s="1"/>
      <c r="V646" s="1" t="s">
        <v>14065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5684</v>
      </c>
      <c r="G647" s="1" t="s">
        <v>7306</v>
      </c>
      <c r="H647" s="1" t="s">
        <v>8856</v>
      </c>
      <c r="I647" s="1" t="s">
        <v>10453</v>
      </c>
      <c r="J647" s="1"/>
      <c r="K647" s="1" t="s">
        <v>23398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23405</v>
      </c>
      <c r="Q647" s="1" t="s">
        <v>23721</v>
      </c>
      <c r="R647" s="1" t="s">
        <v>14053</v>
      </c>
      <c r="S647" s="1" t="s">
        <v>645</v>
      </c>
      <c r="T647" s="1"/>
      <c r="U647" s="1"/>
      <c r="V647" s="1" t="s">
        <v>14065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20559</v>
      </c>
      <c r="F648" s="1" t="s">
        <v>21394</v>
      </c>
      <c r="G648" s="1" t="s">
        <v>22215</v>
      </c>
      <c r="H648" s="1" t="s">
        <v>22999</v>
      </c>
      <c r="I648" s="1" t="s">
        <v>10454</v>
      </c>
      <c r="J648" s="1"/>
      <c r="K648" s="1" t="s">
        <v>23398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23405</v>
      </c>
      <c r="Q648" s="1" t="s">
        <v>23722</v>
      </c>
      <c r="R648" s="1" t="s">
        <v>14053</v>
      </c>
      <c r="S648" s="1" t="s">
        <v>646</v>
      </c>
      <c r="T648" s="1"/>
      <c r="U648" s="1"/>
      <c r="V648" s="1" t="s">
        <v>14065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5686</v>
      </c>
      <c r="G649" s="1" t="s">
        <v>7308</v>
      </c>
      <c r="H649" s="1" t="s">
        <v>8858</v>
      </c>
      <c r="I649" s="1" t="s">
        <v>10455</v>
      </c>
      <c r="J649" s="1"/>
      <c r="K649" s="1" t="s">
        <v>23398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23405</v>
      </c>
      <c r="Q649" s="1" t="s">
        <v>23723</v>
      </c>
      <c r="R649" s="1" t="s">
        <v>14053</v>
      </c>
      <c r="S649" s="1" t="s">
        <v>647</v>
      </c>
      <c r="T649" s="1"/>
      <c r="U649" s="1"/>
      <c r="V649" s="1" t="s">
        <v>14065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5687</v>
      </c>
      <c r="G650" s="1" t="s">
        <v>7309</v>
      </c>
      <c r="H650" s="1" t="s">
        <v>8858</v>
      </c>
      <c r="I650" s="1" t="s">
        <v>10456</v>
      </c>
      <c r="J650" s="1"/>
      <c r="K650" s="1" t="s">
        <v>23398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23405</v>
      </c>
      <c r="Q650" s="1" t="s">
        <v>23723</v>
      </c>
      <c r="R650" s="1" t="s">
        <v>14053</v>
      </c>
      <c r="S650" s="1" t="s">
        <v>648</v>
      </c>
      <c r="T650" s="1"/>
      <c r="U650" s="1"/>
      <c r="V650" s="1" t="s">
        <v>14065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20560</v>
      </c>
      <c r="F651" s="1" t="s">
        <v>21395</v>
      </c>
      <c r="G651" s="1" t="s">
        <v>20560</v>
      </c>
      <c r="H651" s="1" t="s">
        <v>23000</v>
      </c>
      <c r="I651" s="1" t="s">
        <v>9824</v>
      </c>
      <c r="J651" s="1"/>
      <c r="K651" s="1" t="s">
        <v>23398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23405</v>
      </c>
      <c r="Q651" s="1" t="s">
        <v>23724</v>
      </c>
      <c r="R651" s="1" t="s">
        <v>14053</v>
      </c>
      <c r="S651" s="1" t="s">
        <v>649</v>
      </c>
      <c r="T651" s="1"/>
      <c r="U651" s="1"/>
      <c r="V651" s="1" t="s">
        <v>14065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14626</v>
      </c>
      <c r="F652" s="1" t="s">
        <v>15711</v>
      </c>
      <c r="G652" s="1" t="s">
        <v>16778</v>
      </c>
      <c r="H652" s="1" t="s">
        <v>15711</v>
      </c>
      <c r="I652" s="1" t="s">
        <v>10457</v>
      </c>
      <c r="J652" s="1"/>
      <c r="K652" s="1" t="s">
        <v>23398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23405</v>
      </c>
      <c r="Q652" s="1" t="s">
        <v>23725</v>
      </c>
      <c r="R652" s="1" t="s">
        <v>14053</v>
      </c>
      <c r="S652" s="1" t="s">
        <v>650</v>
      </c>
      <c r="T652" s="1"/>
      <c r="U652" s="1"/>
      <c r="V652" s="1" t="s">
        <v>14065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14627</v>
      </c>
      <c r="F653" s="1" t="s">
        <v>15712</v>
      </c>
      <c r="G653" s="1" t="s">
        <v>16779</v>
      </c>
      <c r="H653" s="1" t="s">
        <v>17785</v>
      </c>
      <c r="I653" s="1" t="s">
        <v>10458</v>
      </c>
      <c r="J653" s="1"/>
      <c r="K653" s="1" t="s">
        <v>23398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23405</v>
      </c>
      <c r="Q653" s="1" t="s">
        <v>23726</v>
      </c>
      <c r="R653" s="1" t="s">
        <v>14053</v>
      </c>
      <c r="S653" s="1" t="s">
        <v>651</v>
      </c>
      <c r="T653" s="1"/>
      <c r="U653" s="1"/>
      <c r="V653" s="1" t="s">
        <v>14065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5691</v>
      </c>
      <c r="G654" s="1" t="s">
        <v>7312</v>
      </c>
      <c r="H654" s="1" t="s">
        <v>8861</v>
      </c>
      <c r="I654" s="1" t="s">
        <v>10459</v>
      </c>
      <c r="J654" s="1"/>
      <c r="K654" s="1" t="s">
        <v>23398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23405</v>
      </c>
      <c r="Q654" s="1" t="s">
        <v>23727</v>
      </c>
      <c r="R654" s="1" t="s">
        <v>14053</v>
      </c>
      <c r="S654" s="1" t="s">
        <v>652</v>
      </c>
      <c r="T654" s="1"/>
      <c r="U654" s="1"/>
      <c r="V654" s="1" t="s">
        <v>14065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20561</v>
      </c>
      <c r="F655" s="1" t="s">
        <v>21396</v>
      </c>
      <c r="G655" s="1" t="s">
        <v>22216</v>
      </c>
      <c r="H655" s="1" t="s">
        <v>23001</v>
      </c>
      <c r="I655" s="1" t="s">
        <v>10460</v>
      </c>
      <c r="J655" s="1"/>
      <c r="K655" s="1" t="s">
        <v>23398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23405</v>
      </c>
      <c r="Q655" s="1" t="s">
        <v>23728</v>
      </c>
      <c r="R655" s="1" t="s">
        <v>14053</v>
      </c>
      <c r="S655" s="1" t="s">
        <v>653</v>
      </c>
      <c r="T655" s="1"/>
      <c r="U655" s="1"/>
      <c r="V655" s="1" t="s">
        <v>14065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5693</v>
      </c>
      <c r="G656" s="1" t="s">
        <v>7314</v>
      </c>
      <c r="H656" s="1" t="s">
        <v>8863</v>
      </c>
      <c r="I656" s="1" t="s">
        <v>10461</v>
      </c>
      <c r="J656" s="1"/>
      <c r="K656" s="1" t="s">
        <v>23398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23405</v>
      </c>
      <c r="Q656" s="1" t="s">
        <v>23729</v>
      </c>
      <c r="R656" s="1" t="s">
        <v>14053</v>
      </c>
      <c r="S656" s="1" t="s">
        <v>654</v>
      </c>
      <c r="T656" s="1"/>
      <c r="U656" s="1"/>
      <c r="V656" s="1" t="s">
        <v>14065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20562</v>
      </c>
      <c r="F657" s="1" t="s">
        <v>21397</v>
      </c>
      <c r="G657" s="1" t="s">
        <v>20562</v>
      </c>
      <c r="H657" s="1" t="s">
        <v>23002</v>
      </c>
      <c r="I657" s="1" t="s">
        <v>10462</v>
      </c>
      <c r="J657" s="1"/>
      <c r="K657" s="1" t="s">
        <v>23398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23405</v>
      </c>
      <c r="Q657" s="1" t="s">
        <v>23730</v>
      </c>
      <c r="R657" s="1" t="s">
        <v>14053</v>
      </c>
      <c r="S657" s="1" t="s">
        <v>655</v>
      </c>
      <c r="T657" s="1"/>
      <c r="U657" s="1"/>
      <c r="V657" s="1" t="s">
        <v>14065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20563</v>
      </c>
      <c r="F658" s="1" t="s">
        <v>21398</v>
      </c>
      <c r="G658" s="1" t="s">
        <v>22217</v>
      </c>
      <c r="H658" s="1" t="s">
        <v>23003</v>
      </c>
      <c r="I658" s="1" t="s">
        <v>10463</v>
      </c>
      <c r="J658" s="1"/>
      <c r="K658" s="1" t="s">
        <v>23398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23405</v>
      </c>
      <c r="Q658" s="1" t="s">
        <v>23731</v>
      </c>
      <c r="R658" s="1" t="s">
        <v>14053</v>
      </c>
      <c r="S658" s="1" t="s">
        <v>656</v>
      </c>
      <c r="T658" s="1"/>
      <c r="U658" s="1"/>
      <c r="V658" s="1" t="s">
        <v>14065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14632</v>
      </c>
      <c r="F659" s="1" t="s">
        <v>15717</v>
      </c>
      <c r="G659" s="1" t="s">
        <v>16783</v>
      </c>
      <c r="H659" s="1" t="s">
        <v>17790</v>
      </c>
      <c r="I659" s="1" t="s">
        <v>10464</v>
      </c>
      <c r="J659" s="1"/>
      <c r="K659" s="1" t="s">
        <v>23398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23405</v>
      </c>
      <c r="Q659" s="1" t="s">
        <v>23732</v>
      </c>
      <c r="R659" s="1" t="s">
        <v>14053</v>
      </c>
      <c r="S659" s="1" t="s">
        <v>657</v>
      </c>
      <c r="T659" s="1"/>
      <c r="U659" s="1"/>
      <c r="V659" s="1" t="s">
        <v>14065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14633</v>
      </c>
      <c r="F660" s="1" t="s">
        <v>15718</v>
      </c>
      <c r="G660" s="1" t="s">
        <v>16784</v>
      </c>
      <c r="H660" s="1" t="s">
        <v>17791</v>
      </c>
      <c r="I660" s="1" t="s">
        <v>10465</v>
      </c>
      <c r="J660" s="1"/>
      <c r="K660" s="1" t="s">
        <v>23398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23405</v>
      </c>
      <c r="Q660" s="1" t="s">
        <v>23733</v>
      </c>
      <c r="R660" s="1" t="s">
        <v>14053</v>
      </c>
      <c r="S660" s="1" t="s">
        <v>658</v>
      </c>
      <c r="T660" s="1"/>
      <c r="U660" s="1"/>
      <c r="V660" s="1" t="s">
        <v>14065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20564</v>
      </c>
      <c r="F661" s="1" t="s">
        <v>21399</v>
      </c>
      <c r="G661" s="1" t="s">
        <v>22218</v>
      </c>
      <c r="H661" s="1" t="s">
        <v>23004</v>
      </c>
      <c r="I661" s="1" t="s">
        <v>10466</v>
      </c>
      <c r="J661" s="1"/>
      <c r="K661" s="1" t="s">
        <v>23398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23405</v>
      </c>
      <c r="Q661" s="1" t="s">
        <v>23734</v>
      </c>
      <c r="R661" s="1" t="s">
        <v>14053</v>
      </c>
      <c r="S661" s="1" t="s">
        <v>659</v>
      </c>
      <c r="T661" s="1"/>
      <c r="U661" s="1"/>
      <c r="V661" s="1" t="s">
        <v>14065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14635</v>
      </c>
      <c r="F662" s="1" t="s">
        <v>15720</v>
      </c>
      <c r="G662" s="1" t="s">
        <v>16786</v>
      </c>
      <c r="H662" s="1" t="s">
        <v>17793</v>
      </c>
      <c r="I662" s="1" t="s">
        <v>10467</v>
      </c>
      <c r="J662" s="1"/>
      <c r="K662" s="1" t="s">
        <v>23398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23405</v>
      </c>
      <c r="Q662" s="1" t="s">
        <v>23735</v>
      </c>
      <c r="R662" s="1" t="s">
        <v>14053</v>
      </c>
      <c r="S662" s="1" t="s">
        <v>660</v>
      </c>
      <c r="T662" s="1"/>
      <c r="U662" s="1"/>
      <c r="V662" s="1" t="s">
        <v>14065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14636</v>
      </c>
      <c r="F663" s="1" t="s">
        <v>15721</v>
      </c>
      <c r="G663" s="1" t="s">
        <v>16787</v>
      </c>
      <c r="H663" s="1" t="s">
        <v>17794</v>
      </c>
      <c r="I663" s="1" t="s">
        <v>10468</v>
      </c>
      <c r="J663" s="1"/>
      <c r="K663" s="1" t="s">
        <v>23398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23405</v>
      </c>
      <c r="Q663" s="1" t="s">
        <v>23736</v>
      </c>
      <c r="R663" s="1" t="s">
        <v>14053</v>
      </c>
      <c r="S663" s="1" t="s">
        <v>661</v>
      </c>
      <c r="T663" s="1"/>
      <c r="U663" s="1"/>
      <c r="V663" s="1" t="s">
        <v>14065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20565</v>
      </c>
      <c r="F664" s="1" t="s">
        <v>21400</v>
      </c>
      <c r="G664" s="1" t="s">
        <v>22219</v>
      </c>
      <c r="H664" s="1" t="s">
        <v>23005</v>
      </c>
      <c r="I664" s="1" t="s">
        <v>10469</v>
      </c>
      <c r="J664" s="1"/>
      <c r="K664" s="1" t="s">
        <v>23398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23405</v>
      </c>
      <c r="Q664" s="1" t="s">
        <v>23737</v>
      </c>
      <c r="R664" s="1" t="s">
        <v>14053</v>
      </c>
      <c r="S664" s="1" t="s">
        <v>662</v>
      </c>
      <c r="T664" s="1"/>
      <c r="U664" s="1"/>
      <c r="V664" s="1" t="s">
        <v>14065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20566</v>
      </c>
      <c r="F665" s="1" t="s">
        <v>21401</v>
      </c>
      <c r="G665" s="1" t="s">
        <v>22220</v>
      </c>
      <c r="H665" s="1" t="s">
        <v>23006</v>
      </c>
      <c r="I665" s="1" t="s">
        <v>10470</v>
      </c>
      <c r="J665" s="1"/>
      <c r="K665" s="1" t="s">
        <v>23398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23405</v>
      </c>
      <c r="Q665" s="1" t="s">
        <v>23738</v>
      </c>
      <c r="R665" s="1" t="s">
        <v>14053</v>
      </c>
      <c r="S665" s="1" t="s">
        <v>663</v>
      </c>
      <c r="T665" s="1"/>
      <c r="U665" s="1"/>
      <c r="V665" s="1" t="s">
        <v>14065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4049</v>
      </c>
      <c r="G666" s="1" t="s">
        <v>7323</v>
      </c>
      <c r="H666" s="1" t="s">
        <v>8873</v>
      </c>
      <c r="I666" s="1" t="s">
        <v>10471</v>
      </c>
      <c r="J666" s="1"/>
      <c r="K666" s="1" t="s">
        <v>23398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23405</v>
      </c>
      <c r="Q666" s="1" t="s">
        <v>23739</v>
      </c>
      <c r="R666" s="1" t="s">
        <v>14053</v>
      </c>
      <c r="S666" s="1" t="s">
        <v>664</v>
      </c>
      <c r="T666" s="1"/>
      <c r="U666" s="1"/>
      <c r="V666" s="1" t="s">
        <v>14065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14639</v>
      </c>
      <c r="F667" s="1" t="s">
        <v>15723</v>
      </c>
      <c r="G667" s="1" t="s">
        <v>16790</v>
      </c>
      <c r="H667" s="1" t="s">
        <v>17796</v>
      </c>
      <c r="I667" s="1" t="s">
        <v>10472</v>
      </c>
      <c r="J667" s="1"/>
      <c r="K667" s="1" t="s">
        <v>23398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23405</v>
      </c>
      <c r="Q667" s="1" t="s">
        <v>23740</v>
      </c>
      <c r="R667" s="1" t="s">
        <v>14053</v>
      </c>
      <c r="S667" s="1" t="s">
        <v>665</v>
      </c>
      <c r="T667" s="1"/>
      <c r="U667" s="1"/>
      <c r="V667" s="1" t="s">
        <v>14065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20567</v>
      </c>
      <c r="F668" s="1" t="s">
        <v>21402</v>
      </c>
      <c r="G668" s="1" t="s">
        <v>22221</v>
      </c>
      <c r="H668" s="1" t="s">
        <v>22223</v>
      </c>
      <c r="I668" s="1" t="s">
        <v>10473</v>
      </c>
      <c r="J668" s="1"/>
      <c r="K668" s="1" t="s">
        <v>23398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23405</v>
      </c>
      <c r="Q668" s="1" t="s">
        <v>23741</v>
      </c>
      <c r="R668" s="1" t="s">
        <v>14053</v>
      </c>
      <c r="S668" s="1" t="s">
        <v>666</v>
      </c>
      <c r="T668" s="1"/>
      <c r="U668" s="1"/>
      <c r="V668" s="1" t="s">
        <v>14065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20568</v>
      </c>
      <c r="F669" s="1" t="s">
        <v>20569</v>
      </c>
      <c r="G669" s="1" t="s">
        <v>22222</v>
      </c>
      <c r="H669" s="1" t="s">
        <v>22223</v>
      </c>
      <c r="I669" s="1" t="s">
        <v>10474</v>
      </c>
      <c r="J669" s="1"/>
      <c r="K669" s="1" t="s">
        <v>23398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23405</v>
      </c>
      <c r="Q669" s="1" t="s">
        <v>23741</v>
      </c>
      <c r="R669" s="1" t="s">
        <v>14053</v>
      </c>
      <c r="S669" s="1" t="s">
        <v>667</v>
      </c>
      <c r="T669" s="1"/>
      <c r="U669" s="1"/>
      <c r="V669" s="1" t="s">
        <v>14065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20569</v>
      </c>
      <c r="F670" s="1" t="s">
        <v>21403</v>
      </c>
      <c r="G670" s="1" t="s">
        <v>22223</v>
      </c>
      <c r="H670" s="1" t="s">
        <v>22223</v>
      </c>
      <c r="I670" s="1" t="s">
        <v>10475</v>
      </c>
      <c r="J670" s="1"/>
      <c r="K670" s="1" t="s">
        <v>23398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23405</v>
      </c>
      <c r="Q670" s="1" t="s">
        <v>23741</v>
      </c>
      <c r="R670" s="1" t="s">
        <v>14053</v>
      </c>
      <c r="S670" s="1" t="s">
        <v>668</v>
      </c>
      <c r="T670" s="1"/>
      <c r="U670" s="1"/>
      <c r="V670" s="1" t="s">
        <v>14065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14643</v>
      </c>
      <c r="F671" s="1" t="s">
        <v>15726</v>
      </c>
      <c r="G671" s="1" t="s">
        <v>16794</v>
      </c>
      <c r="H671" s="1" t="s">
        <v>17797</v>
      </c>
      <c r="I671" s="1" t="s">
        <v>10476</v>
      </c>
      <c r="J671" s="1"/>
      <c r="K671" s="1" t="s">
        <v>23398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23405</v>
      </c>
      <c r="Q671" s="1" t="s">
        <v>23742</v>
      </c>
      <c r="R671" s="1" t="s">
        <v>14053</v>
      </c>
      <c r="S671" s="1" t="s">
        <v>669</v>
      </c>
      <c r="T671" s="1"/>
      <c r="U671" s="1"/>
      <c r="V671" s="1" t="s">
        <v>14065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20570</v>
      </c>
      <c r="F672" s="1" t="s">
        <v>21404</v>
      </c>
      <c r="G672" s="1" t="s">
        <v>22224</v>
      </c>
      <c r="H672" s="1" t="s">
        <v>23007</v>
      </c>
      <c r="I672" s="1" t="s">
        <v>10477</v>
      </c>
      <c r="J672" s="1"/>
      <c r="K672" s="1" t="s">
        <v>23398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23405</v>
      </c>
      <c r="Q672" s="1" t="s">
        <v>23743</v>
      </c>
      <c r="R672" s="1" t="s">
        <v>14053</v>
      </c>
      <c r="S672" s="1" t="s">
        <v>670</v>
      </c>
      <c r="T672" s="1"/>
      <c r="U672" s="1"/>
      <c r="V672" s="1" t="s">
        <v>14065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20571</v>
      </c>
      <c r="F673" s="1" t="s">
        <v>21405</v>
      </c>
      <c r="G673" s="1" t="s">
        <v>22225</v>
      </c>
      <c r="H673" s="1" t="s">
        <v>23008</v>
      </c>
      <c r="I673" s="1" t="s">
        <v>10478</v>
      </c>
      <c r="J673" s="1"/>
      <c r="K673" s="1" t="s">
        <v>23398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23405</v>
      </c>
      <c r="Q673" s="1" t="s">
        <v>23744</v>
      </c>
      <c r="R673" s="1" t="s">
        <v>14053</v>
      </c>
      <c r="S673" s="1" t="s">
        <v>671</v>
      </c>
      <c r="T673" s="1"/>
      <c r="U673" s="1"/>
      <c r="V673" s="1" t="s">
        <v>14065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20572</v>
      </c>
      <c r="F674" s="1" t="s">
        <v>20572</v>
      </c>
      <c r="G674" s="1" t="s">
        <v>22226</v>
      </c>
      <c r="H674" s="1" t="s">
        <v>23009</v>
      </c>
      <c r="I674" s="1" t="s">
        <v>10479</v>
      </c>
      <c r="J674" s="1"/>
      <c r="K674" s="1" t="s">
        <v>23398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23405</v>
      </c>
      <c r="Q674" s="1" t="s">
        <v>23745</v>
      </c>
      <c r="R674" s="1" t="s">
        <v>14053</v>
      </c>
      <c r="S674" s="1" t="s">
        <v>672</v>
      </c>
      <c r="T674" s="1"/>
      <c r="U674" s="1"/>
      <c r="V674" s="1" t="s">
        <v>14065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20573</v>
      </c>
      <c r="F675" s="1" t="s">
        <v>21406</v>
      </c>
      <c r="G675" s="1" t="s">
        <v>22227</v>
      </c>
      <c r="H675" s="1" t="s">
        <v>23010</v>
      </c>
      <c r="I675" s="1" t="s">
        <v>10480</v>
      </c>
      <c r="J675" s="1"/>
      <c r="K675" s="1" t="s">
        <v>23398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23405</v>
      </c>
      <c r="Q675" s="1" t="s">
        <v>23746</v>
      </c>
      <c r="R675" s="1" t="s">
        <v>14053</v>
      </c>
      <c r="S675" s="1" t="s">
        <v>673</v>
      </c>
      <c r="T675" s="1"/>
      <c r="U675" s="1"/>
      <c r="V675" s="1" t="s">
        <v>14065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14647</v>
      </c>
      <c r="F676" s="1" t="s">
        <v>15729</v>
      </c>
      <c r="G676" s="1" t="s">
        <v>16798</v>
      </c>
      <c r="H676" s="1" t="s">
        <v>17801</v>
      </c>
      <c r="I676" s="1" t="s">
        <v>10481</v>
      </c>
      <c r="J676" s="1"/>
      <c r="K676" s="1" t="s">
        <v>23398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23405</v>
      </c>
      <c r="Q676" s="1" t="s">
        <v>23747</v>
      </c>
      <c r="R676" s="1" t="s">
        <v>14053</v>
      </c>
      <c r="S676" s="1" t="s">
        <v>674</v>
      </c>
      <c r="T676" s="1"/>
      <c r="U676" s="1"/>
      <c r="V676" s="1" t="s">
        <v>14065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20574</v>
      </c>
      <c r="F677" s="1" t="s">
        <v>21407</v>
      </c>
      <c r="G677" s="1" t="s">
        <v>22228</v>
      </c>
      <c r="H677" s="1" t="s">
        <v>23011</v>
      </c>
      <c r="I677" s="1" t="s">
        <v>10482</v>
      </c>
      <c r="J677" s="1"/>
      <c r="K677" s="1" t="s">
        <v>23398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23405</v>
      </c>
      <c r="Q677" s="1" t="s">
        <v>23748</v>
      </c>
      <c r="R677" s="1" t="s">
        <v>14053</v>
      </c>
      <c r="S677" s="1" t="s">
        <v>675</v>
      </c>
      <c r="T677" s="1"/>
      <c r="U677" s="1"/>
      <c r="V677" s="1" t="s">
        <v>14065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20575</v>
      </c>
      <c r="F678" s="1" t="s">
        <v>21408</v>
      </c>
      <c r="G678" s="1" t="s">
        <v>22229</v>
      </c>
      <c r="H678" s="1" t="s">
        <v>23012</v>
      </c>
      <c r="I678" s="1" t="s">
        <v>10483</v>
      </c>
      <c r="J678" s="1"/>
      <c r="K678" s="1" t="s">
        <v>23398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23405</v>
      </c>
      <c r="Q678" s="1" t="s">
        <v>23749</v>
      </c>
      <c r="R678" s="1" t="s">
        <v>14053</v>
      </c>
      <c r="S678" s="1" t="s">
        <v>676</v>
      </c>
      <c r="T678" s="1"/>
      <c r="U678" s="1"/>
      <c r="V678" s="1" t="s">
        <v>14065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20576</v>
      </c>
      <c r="F679" s="1" t="s">
        <v>21409</v>
      </c>
      <c r="G679" s="1" t="s">
        <v>22230</v>
      </c>
      <c r="H679" s="1" t="s">
        <v>23013</v>
      </c>
      <c r="I679" s="1" t="s">
        <v>10484</v>
      </c>
      <c r="J679" s="1"/>
      <c r="K679" s="1" t="s">
        <v>23398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23405</v>
      </c>
      <c r="Q679" s="1" t="s">
        <v>23750</v>
      </c>
      <c r="R679" s="1" t="s">
        <v>14053</v>
      </c>
      <c r="S679" s="1" t="s">
        <v>677</v>
      </c>
      <c r="T679" s="1"/>
      <c r="U679" s="1"/>
      <c r="V679" s="1" t="s">
        <v>14065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20577</v>
      </c>
      <c r="F680" s="1" t="s">
        <v>21410</v>
      </c>
      <c r="G680" s="1" t="s">
        <v>22231</v>
      </c>
      <c r="H680" s="1" t="s">
        <v>23014</v>
      </c>
      <c r="I680" s="1" t="s">
        <v>10485</v>
      </c>
      <c r="J680" s="1"/>
      <c r="K680" s="1" t="s">
        <v>23398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23405</v>
      </c>
      <c r="Q680" s="1" t="s">
        <v>23751</v>
      </c>
      <c r="R680" s="1" t="s">
        <v>14053</v>
      </c>
      <c r="S680" s="1" t="s">
        <v>678</v>
      </c>
      <c r="T680" s="1"/>
      <c r="U680" s="1"/>
      <c r="V680" s="1" t="s">
        <v>14065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20578</v>
      </c>
      <c r="F681" s="1" t="s">
        <v>21411</v>
      </c>
      <c r="G681" s="1" t="s">
        <v>22232</v>
      </c>
      <c r="H681" s="1" t="s">
        <v>20578</v>
      </c>
      <c r="I681" s="1" t="s">
        <v>10486</v>
      </c>
      <c r="J681" s="1"/>
      <c r="K681" s="1" t="s">
        <v>23398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23405</v>
      </c>
      <c r="Q681" s="1" t="s">
        <v>23752</v>
      </c>
      <c r="R681" s="1" t="s">
        <v>14053</v>
      </c>
      <c r="S681" s="1" t="s">
        <v>679</v>
      </c>
      <c r="T681" s="1"/>
      <c r="U681" s="1"/>
      <c r="V681" s="1" t="s">
        <v>14065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5716</v>
      </c>
      <c r="G682" s="1" t="s">
        <v>4065</v>
      </c>
      <c r="H682" s="1" t="s">
        <v>8885</v>
      </c>
      <c r="I682" s="1" t="s">
        <v>10487</v>
      </c>
      <c r="J682" s="1"/>
      <c r="K682" s="1" t="s">
        <v>23398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23405</v>
      </c>
      <c r="Q682" s="1" t="s">
        <v>23753</v>
      </c>
      <c r="R682" s="1" t="s">
        <v>14053</v>
      </c>
      <c r="S682" s="1" t="s">
        <v>680</v>
      </c>
      <c r="T682" s="1"/>
      <c r="U682" s="1"/>
      <c r="V682" s="1" t="s">
        <v>14065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14652</v>
      </c>
      <c r="F683" s="1" t="s">
        <v>15734</v>
      </c>
      <c r="G683" s="1" t="s">
        <v>16802</v>
      </c>
      <c r="H683" s="1" t="s">
        <v>17806</v>
      </c>
      <c r="I683" s="1" t="s">
        <v>10488</v>
      </c>
      <c r="J683" s="1"/>
      <c r="K683" s="1" t="s">
        <v>23398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23405</v>
      </c>
      <c r="Q683" s="1" t="s">
        <v>23754</v>
      </c>
      <c r="R683" s="1" t="s">
        <v>14053</v>
      </c>
      <c r="S683" s="1" t="s">
        <v>681</v>
      </c>
      <c r="T683" s="1"/>
      <c r="U683" s="1"/>
      <c r="V683" s="1" t="s">
        <v>14065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20579</v>
      </c>
      <c r="F684" s="1" t="s">
        <v>21412</v>
      </c>
      <c r="G684" s="1" t="s">
        <v>22233</v>
      </c>
      <c r="H684" s="1" t="s">
        <v>23015</v>
      </c>
      <c r="I684" s="1" t="s">
        <v>10489</v>
      </c>
      <c r="J684" s="1"/>
      <c r="K684" s="1" t="s">
        <v>23398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23405</v>
      </c>
      <c r="Q684" s="1" t="s">
        <v>23755</v>
      </c>
      <c r="R684" s="1" t="s">
        <v>14053</v>
      </c>
      <c r="S684" s="1" t="s">
        <v>682</v>
      </c>
      <c r="T684" s="1"/>
      <c r="U684" s="1"/>
      <c r="V684" s="1" t="s">
        <v>14065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5719</v>
      </c>
      <c r="G685" s="1" t="s">
        <v>7341</v>
      </c>
      <c r="H685" s="1" t="s">
        <v>8888</v>
      </c>
      <c r="I685" s="1" t="s">
        <v>10490</v>
      </c>
      <c r="J685" s="1"/>
      <c r="K685" s="1" t="s">
        <v>23398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23405</v>
      </c>
      <c r="Q685" s="1" t="s">
        <v>23756</v>
      </c>
      <c r="R685" s="1" t="s">
        <v>14053</v>
      </c>
      <c r="S685" s="1" t="s">
        <v>683</v>
      </c>
      <c r="T685" s="1"/>
      <c r="U685" s="1"/>
      <c r="V685" s="1" t="s">
        <v>14065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5720</v>
      </c>
      <c r="G686" s="1" t="s">
        <v>7342</v>
      </c>
      <c r="H686" s="1" t="s">
        <v>8889</v>
      </c>
      <c r="I686" s="1" t="s">
        <v>10491</v>
      </c>
      <c r="J686" s="1"/>
      <c r="K686" s="1" t="s">
        <v>23398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23405</v>
      </c>
      <c r="Q686" s="1" t="s">
        <v>23757</v>
      </c>
      <c r="R686" s="1" t="s">
        <v>14053</v>
      </c>
      <c r="S686" s="1" t="s">
        <v>684</v>
      </c>
      <c r="T686" s="1"/>
      <c r="U686" s="1"/>
      <c r="V686" s="1" t="s">
        <v>14065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20580</v>
      </c>
      <c r="F687" s="1" t="s">
        <v>21413</v>
      </c>
      <c r="G687" s="1" t="s">
        <v>22234</v>
      </c>
      <c r="H687" s="1" t="s">
        <v>23016</v>
      </c>
      <c r="I687" s="1" t="s">
        <v>10492</v>
      </c>
      <c r="J687" s="1"/>
      <c r="K687" s="1" t="s">
        <v>23398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23405</v>
      </c>
      <c r="Q687" s="1" t="s">
        <v>23758</v>
      </c>
      <c r="R687" s="1" t="s">
        <v>14053</v>
      </c>
      <c r="S687" s="1" t="s">
        <v>685</v>
      </c>
      <c r="T687" s="1"/>
      <c r="U687" s="1"/>
      <c r="V687" s="1" t="s">
        <v>14065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20581</v>
      </c>
      <c r="F688" s="1" t="s">
        <v>21414</v>
      </c>
      <c r="G688" s="1" t="s">
        <v>22235</v>
      </c>
      <c r="H688" s="1" t="s">
        <v>23017</v>
      </c>
      <c r="I688" s="1" t="s">
        <v>10493</v>
      </c>
      <c r="J688" s="1"/>
      <c r="K688" s="1" t="s">
        <v>23398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23405</v>
      </c>
      <c r="Q688" s="1" t="s">
        <v>23759</v>
      </c>
      <c r="R688" s="1" t="s">
        <v>14053</v>
      </c>
      <c r="S688" s="1" t="s">
        <v>686</v>
      </c>
      <c r="T688" s="1"/>
      <c r="U688" s="1"/>
      <c r="V688" s="1" t="s">
        <v>14065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14654</v>
      </c>
      <c r="F689" s="1" t="s">
        <v>15736</v>
      </c>
      <c r="G689" s="1" t="s">
        <v>16804</v>
      </c>
      <c r="H689" s="1" t="s">
        <v>17808</v>
      </c>
      <c r="I689" s="1" t="s">
        <v>10494</v>
      </c>
      <c r="J689" s="1"/>
      <c r="K689" s="1" t="s">
        <v>23398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23405</v>
      </c>
      <c r="Q689" s="1" t="s">
        <v>23760</v>
      </c>
      <c r="R689" s="1" t="s">
        <v>14053</v>
      </c>
      <c r="S689" s="1" t="s">
        <v>687</v>
      </c>
      <c r="T689" s="1"/>
      <c r="U689" s="1"/>
      <c r="V689" s="1" t="s">
        <v>14065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5724</v>
      </c>
      <c r="G690" s="1" t="s">
        <v>7346</v>
      </c>
      <c r="H690" s="1" t="s">
        <v>8893</v>
      </c>
      <c r="I690" s="1" t="s">
        <v>10495</v>
      </c>
      <c r="J690" s="1"/>
      <c r="K690" s="1" t="s">
        <v>23398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23405</v>
      </c>
      <c r="Q690" s="1" t="s">
        <v>23761</v>
      </c>
      <c r="R690" s="1" t="s">
        <v>14053</v>
      </c>
      <c r="S690" s="1" t="s">
        <v>688</v>
      </c>
      <c r="T690" s="1"/>
      <c r="U690" s="1"/>
      <c r="V690" s="1" t="s">
        <v>14065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5725</v>
      </c>
      <c r="G691" s="1" t="s">
        <v>7347</v>
      </c>
      <c r="H691" s="1" t="s">
        <v>8894</v>
      </c>
      <c r="I691" s="1" t="s">
        <v>10496</v>
      </c>
      <c r="J691" s="1"/>
      <c r="K691" s="1" t="s">
        <v>23398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23405</v>
      </c>
      <c r="Q691" s="1" t="s">
        <v>23762</v>
      </c>
      <c r="R691" s="1" t="s">
        <v>14053</v>
      </c>
      <c r="S691" s="1" t="s">
        <v>689</v>
      </c>
      <c r="T691" s="1"/>
      <c r="U691" s="1"/>
      <c r="V691" s="1" t="s">
        <v>14065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20582</v>
      </c>
      <c r="F692" s="1" t="s">
        <v>21415</v>
      </c>
      <c r="G692" s="1" t="s">
        <v>22236</v>
      </c>
      <c r="H692" s="1" t="s">
        <v>23018</v>
      </c>
      <c r="I692" s="1" t="s">
        <v>10497</v>
      </c>
      <c r="J692" s="1"/>
      <c r="K692" s="1" t="s">
        <v>23398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23405</v>
      </c>
      <c r="Q692" s="1" t="s">
        <v>23763</v>
      </c>
      <c r="R692" s="1" t="s">
        <v>14053</v>
      </c>
      <c r="S692" s="1" t="s">
        <v>690</v>
      </c>
      <c r="T692" s="1"/>
      <c r="U692" s="1"/>
      <c r="V692" s="1" t="s">
        <v>14065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20583</v>
      </c>
      <c r="F693" s="1" t="s">
        <v>21416</v>
      </c>
      <c r="G693" s="1" t="s">
        <v>22237</v>
      </c>
      <c r="H693" s="1" t="s">
        <v>23008</v>
      </c>
      <c r="I693" s="1" t="s">
        <v>10498</v>
      </c>
      <c r="J693" s="1"/>
      <c r="K693" s="1" t="s">
        <v>23398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23405</v>
      </c>
      <c r="Q693" s="1" t="s">
        <v>23744</v>
      </c>
      <c r="R693" s="1" t="s">
        <v>14053</v>
      </c>
      <c r="S693" s="1" t="s">
        <v>691</v>
      </c>
      <c r="T693" s="1"/>
      <c r="U693" s="1"/>
      <c r="V693" s="1" t="s">
        <v>14065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20584</v>
      </c>
      <c r="F694" s="1" t="s">
        <v>21417</v>
      </c>
      <c r="G694" s="1" t="s">
        <v>22238</v>
      </c>
      <c r="H694" s="1" t="s">
        <v>23019</v>
      </c>
      <c r="I694" s="1" t="s">
        <v>10499</v>
      </c>
      <c r="J694" s="1"/>
      <c r="K694" s="1" t="s">
        <v>23398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23405</v>
      </c>
      <c r="Q694" s="1" t="s">
        <v>23764</v>
      </c>
      <c r="R694" s="1" t="s">
        <v>14053</v>
      </c>
      <c r="S694" s="1" t="s">
        <v>692</v>
      </c>
      <c r="T694" s="1"/>
      <c r="U694" s="1"/>
      <c r="V694" s="1" t="s">
        <v>14065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20585</v>
      </c>
      <c r="F695" s="1" t="s">
        <v>21418</v>
      </c>
      <c r="G695" s="1" t="s">
        <v>22239</v>
      </c>
      <c r="H695" s="1" t="s">
        <v>23020</v>
      </c>
      <c r="I695" s="1" t="s">
        <v>10500</v>
      </c>
      <c r="J695" s="1"/>
      <c r="K695" s="1" t="s">
        <v>23398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23406</v>
      </c>
      <c r="Q695" s="1" t="s">
        <v>23406</v>
      </c>
      <c r="R695" s="1" t="s">
        <v>14053</v>
      </c>
      <c r="S695" s="1" t="s">
        <v>693</v>
      </c>
      <c r="T695" s="1"/>
      <c r="U695" s="1" t="s">
        <v>24037</v>
      </c>
      <c r="V695" s="1" t="s">
        <v>14065</v>
      </c>
      <c r="W695" s="1" t="s">
        <v>693</v>
      </c>
      <c r="X695" s="1" t="s">
        <v>24049</v>
      </c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5730</v>
      </c>
      <c r="G696" s="1" t="s">
        <v>7352</v>
      </c>
      <c r="H696" s="1" t="s">
        <v>8898</v>
      </c>
      <c r="I696" s="1" t="s">
        <v>10501</v>
      </c>
      <c r="J696" s="1"/>
      <c r="K696" s="1" t="s">
        <v>23398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23406</v>
      </c>
      <c r="Q696" s="1" t="s">
        <v>23406</v>
      </c>
      <c r="R696" s="1" t="s">
        <v>14053</v>
      </c>
      <c r="S696" s="1" t="s">
        <v>694</v>
      </c>
      <c r="T696" s="1"/>
      <c r="U696" s="1"/>
      <c r="V696" s="1" t="s">
        <v>14065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20586</v>
      </c>
      <c r="F697" s="1" t="s">
        <v>21419</v>
      </c>
      <c r="G697" s="1" t="s">
        <v>22240</v>
      </c>
      <c r="H697" s="1" t="s">
        <v>23021</v>
      </c>
      <c r="I697" s="1" t="s">
        <v>10502</v>
      </c>
      <c r="J697" s="1"/>
      <c r="K697" s="1" t="s">
        <v>23398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23406</v>
      </c>
      <c r="Q697" s="1" t="s">
        <v>23406</v>
      </c>
      <c r="R697" s="1" t="s">
        <v>14053</v>
      </c>
      <c r="S697" s="1" t="s">
        <v>695</v>
      </c>
      <c r="T697" s="1"/>
      <c r="U697" s="1"/>
      <c r="V697" s="1" t="s">
        <v>14065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14663</v>
      </c>
      <c r="F698" s="1" t="s">
        <v>15745</v>
      </c>
      <c r="G698" s="1" t="s">
        <v>16813</v>
      </c>
      <c r="H698" s="1" t="s">
        <v>17816</v>
      </c>
      <c r="I698" s="1" t="s">
        <v>10503</v>
      </c>
      <c r="J698" s="1"/>
      <c r="K698" s="1" t="s">
        <v>23398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23406</v>
      </c>
      <c r="Q698" s="1" t="s">
        <v>23406</v>
      </c>
      <c r="R698" s="1" t="s">
        <v>14053</v>
      </c>
      <c r="S698" s="1" t="s">
        <v>696</v>
      </c>
      <c r="T698" s="1"/>
      <c r="U698" s="1"/>
      <c r="V698" s="1" t="s">
        <v>14065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20587</v>
      </c>
      <c r="F699" s="1" t="s">
        <v>21420</v>
      </c>
      <c r="G699" s="1" t="s">
        <v>22241</v>
      </c>
      <c r="H699" s="1" t="s">
        <v>23003</v>
      </c>
      <c r="I699" s="1" t="s">
        <v>10504</v>
      </c>
      <c r="J699" s="1"/>
      <c r="K699" s="1" t="s">
        <v>23398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23406</v>
      </c>
      <c r="Q699" s="1" t="s">
        <v>23406</v>
      </c>
      <c r="R699" s="1" t="s">
        <v>14053</v>
      </c>
      <c r="S699" s="1" t="s">
        <v>697</v>
      </c>
      <c r="T699" s="1"/>
      <c r="U699" s="1"/>
      <c r="V699" s="1" t="s">
        <v>14065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14665</v>
      </c>
      <c r="F700" s="1" t="s">
        <v>14665</v>
      </c>
      <c r="G700" s="1" t="s">
        <v>16815</v>
      </c>
      <c r="H700" s="1" t="s">
        <v>17817</v>
      </c>
      <c r="I700" s="1" t="s">
        <v>10505</v>
      </c>
      <c r="J700" s="1"/>
      <c r="K700" s="1" t="s">
        <v>23398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23406</v>
      </c>
      <c r="Q700" s="1" t="s">
        <v>23406</v>
      </c>
      <c r="R700" s="1" t="s">
        <v>14053</v>
      </c>
      <c r="S700" s="1" t="s">
        <v>698</v>
      </c>
      <c r="T700" s="1"/>
      <c r="U700" s="1"/>
      <c r="V700" s="1" t="s">
        <v>14065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20588</v>
      </c>
      <c r="F701" s="1" t="s">
        <v>21421</v>
      </c>
      <c r="G701" s="1" t="s">
        <v>22242</v>
      </c>
      <c r="H701" s="1" t="s">
        <v>23022</v>
      </c>
      <c r="I701" s="1" t="s">
        <v>10506</v>
      </c>
      <c r="J701" s="1"/>
      <c r="K701" s="1" t="s">
        <v>23398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23406</v>
      </c>
      <c r="Q701" s="1" t="s">
        <v>23406</v>
      </c>
      <c r="R701" s="1" t="s">
        <v>14053</v>
      </c>
      <c r="S701" s="1" t="s">
        <v>699</v>
      </c>
      <c r="T701" s="1"/>
      <c r="U701" s="1"/>
      <c r="V701" s="1" t="s">
        <v>14065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20589</v>
      </c>
      <c r="F702" s="1" t="s">
        <v>21422</v>
      </c>
      <c r="G702" s="1" t="s">
        <v>22243</v>
      </c>
      <c r="H702" s="1" t="s">
        <v>23023</v>
      </c>
      <c r="I702" s="1" t="s">
        <v>10507</v>
      </c>
      <c r="J702" s="1"/>
      <c r="K702" s="1" t="s">
        <v>23398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23406</v>
      </c>
      <c r="Q702" s="1" t="s">
        <v>23406</v>
      </c>
      <c r="R702" s="1" t="s">
        <v>14053</v>
      </c>
      <c r="S702" s="1" t="s">
        <v>700</v>
      </c>
      <c r="T702" s="1"/>
      <c r="U702" s="1"/>
      <c r="V702" s="1" t="s">
        <v>14065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5736</v>
      </c>
      <c r="G703" s="1" t="s">
        <v>7359</v>
      </c>
      <c r="H703" s="1" t="s">
        <v>8904</v>
      </c>
      <c r="I703" s="1" t="s">
        <v>10508</v>
      </c>
      <c r="J703" s="1"/>
      <c r="K703" s="1" t="s">
        <v>23398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23406</v>
      </c>
      <c r="Q703" s="1" t="s">
        <v>23406</v>
      </c>
      <c r="R703" s="1" t="s">
        <v>14053</v>
      </c>
      <c r="S703" s="1" t="s">
        <v>701</v>
      </c>
      <c r="T703" s="1"/>
      <c r="U703" s="1"/>
      <c r="V703" s="1" t="s">
        <v>14065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20590</v>
      </c>
      <c r="F704" s="1" t="s">
        <v>21423</v>
      </c>
      <c r="G704" s="1" t="s">
        <v>22244</v>
      </c>
      <c r="H704" s="1" t="s">
        <v>23024</v>
      </c>
      <c r="I704" s="1" t="s">
        <v>10509</v>
      </c>
      <c r="J704" s="1"/>
      <c r="K704" s="1" t="s">
        <v>23398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23406</v>
      </c>
      <c r="Q704" s="1" t="s">
        <v>23406</v>
      </c>
      <c r="R704" s="1" t="s">
        <v>14053</v>
      </c>
      <c r="S704" s="1" t="s">
        <v>702</v>
      </c>
      <c r="T704" s="1"/>
      <c r="U704" s="1"/>
      <c r="V704" s="1" t="s">
        <v>14065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20591</v>
      </c>
      <c r="F705" s="1" t="s">
        <v>21424</v>
      </c>
      <c r="G705" s="1" t="s">
        <v>22245</v>
      </c>
      <c r="H705" s="1" t="s">
        <v>23025</v>
      </c>
      <c r="I705" s="1" t="s">
        <v>10510</v>
      </c>
      <c r="J705" s="1"/>
      <c r="K705" s="1" t="s">
        <v>23398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23406</v>
      </c>
      <c r="Q705" s="1" t="s">
        <v>23406</v>
      </c>
      <c r="R705" s="1" t="s">
        <v>14053</v>
      </c>
      <c r="S705" s="1" t="s">
        <v>703</v>
      </c>
      <c r="T705" s="1"/>
      <c r="U705" s="1"/>
      <c r="V705" s="1" t="s">
        <v>14065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20592</v>
      </c>
      <c r="F706" s="1" t="s">
        <v>20592</v>
      </c>
      <c r="G706" s="1" t="s">
        <v>22246</v>
      </c>
      <c r="H706" s="1" t="s">
        <v>23026</v>
      </c>
      <c r="I706" s="1" t="s">
        <v>10511</v>
      </c>
      <c r="J706" s="1"/>
      <c r="K706" s="1" t="s">
        <v>23398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23406</v>
      </c>
      <c r="Q706" s="1" t="s">
        <v>23406</v>
      </c>
      <c r="R706" s="1" t="s">
        <v>14053</v>
      </c>
      <c r="S706" s="1" t="s">
        <v>704</v>
      </c>
      <c r="T706" s="1"/>
      <c r="U706" s="1"/>
      <c r="V706" s="1" t="s">
        <v>14065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5739</v>
      </c>
      <c r="G707" s="1" t="s">
        <v>7363</v>
      </c>
      <c r="H707" s="1" t="s">
        <v>8908</v>
      </c>
      <c r="I707" s="1" t="s">
        <v>10512</v>
      </c>
      <c r="J707" s="1"/>
      <c r="K707" s="1" t="s">
        <v>23398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23406</v>
      </c>
      <c r="Q707" s="1" t="s">
        <v>23406</v>
      </c>
      <c r="R707" s="1" t="s">
        <v>14053</v>
      </c>
      <c r="S707" s="1" t="s">
        <v>705</v>
      </c>
      <c r="T707" s="1"/>
      <c r="U707" s="1"/>
      <c r="V707" s="1" t="s">
        <v>14065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14673</v>
      </c>
      <c r="F708" s="1" t="s">
        <v>15753</v>
      </c>
      <c r="G708" s="1" t="s">
        <v>14673</v>
      </c>
      <c r="H708" s="1" t="s">
        <v>17825</v>
      </c>
      <c r="I708" s="1" t="s">
        <v>10513</v>
      </c>
      <c r="J708" s="1"/>
      <c r="K708" s="1" t="s">
        <v>23398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23406</v>
      </c>
      <c r="Q708" s="1" t="s">
        <v>23406</v>
      </c>
      <c r="R708" s="1" t="s">
        <v>14053</v>
      </c>
      <c r="S708" s="1" t="s">
        <v>706</v>
      </c>
      <c r="T708" s="1"/>
      <c r="U708" s="1"/>
      <c r="V708" s="1" t="s">
        <v>14065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5741</v>
      </c>
      <c r="G709" s="1" t="s">
        <v>7364</v>
      </c>
      <c r="H709" s="1" t="s">
        <v>8910</v>
      </c>
      <c r="I709" s="1" t="s">
        <v>10514</v>
      </c>
      <c r="J709" s="1"/>
      <c r="K709" s="1" t="s">
        <v>23398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23406</v>
      </c>
      <c r="Q709" s="1" t="s">
        <v>23406</v>
      </c>
      <c r="R709" s="1" t="s">
        <v>14053</v>
      </c>
      <c r="S709" s="1" t="s">
        <v>707</v>
      </c>
      <c r="T709" s="1"/>
      <c r="U709" s="1"/>
      <c r="V709" s="1" t="s">
        <v>14065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20593</v>
      </c>
      <c r="F710" s="1" t="s">
        <v>21425</v>
      </c>
      <c r="G710" s="1" t="s">
        <v>22247</v>
      </c>
      <c r="H710" s="1" t="s">
        <v>23027</v>
      </c>
      <c r="I710" s="1" t="s">
        <v>10515</v>
      </c>
      <c r="J710" s="1"/>
      <c r="K710" s="1" t="s">
        <v>23398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23406</v>
      </c>
      <c r="Q710" s="1" t="s">
        <v>23406</v>
      </c>
      <c r="R710" s="1" t="s">
        <v>14053</v>
      </c>
      <c r="S710" s="1" t="s">
        <v>708</v>
      </c>
      <c r="T710" s="1"/>
      <c r="U710" s="1"/>
      <c r="V710" s="1" t="s">
        <v>14065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20594</v>
      </c>
      <c r="F711" s="1" t="s">
        <v>21426</v>
      </c>
      <c r="G711" s="1" t="s">
        <v>22248</v>
      </c>
      <c r="H711" s="1" t="s">
        <v>23028</v>
      </c>
      <c r="I711" s="1" t="s">
        <v>10516</v>
      </c>
      <c r="J711" s="1"/>
      <c r="K711" s="1" t="s">
        <v>23398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23406</v>
      </c>
      <c r="Q711" s="1" t="s">
        <v>23406</v>
      </c>
      <c r="R711" s="1" t="s">
        <v>14053</v>
      </c>
      <c r="S711" s="1" t="s">
        <v>709</v>
      </c>
      <c r="T711" s="1"/>
      <c r="U711" s="1"/>
      <c r="V711" s="1" t="s">
        <v>14065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20595</v>
      </c>
      <c r="F712" s="1" t="s">
        <v>21427</v>
      </c>
      <c r="G712" s="1" t="s">
        <v>22249</v>
      </c>
      <c r="H712" s="1" t="s">
        <v>23029</v>
      </c>
      <c r="I712" s="1" t="s">
        <v>10517</v>
      </c>
      <c r="J712" s="1"/>
      <c r="K712" s="1" t="s">
        <v>23398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23406</v>
      </c>
      <c r="Q712" s="1" t="s">
        <v>23406</v>
      </c>
      <c r="R712" s="1" t="s">
        <v>14053</v>
      </c>
      <c r="S712" s="1" t="s">
        <v>710</v>
      </c>
      <c r="T712" s="1"/>
      <c r="U712" s="1"/>
      <c r="V712" s="1" t="s">
        <v>14065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5745</v>
      </c>
      <c r="G713" s="1" t="s">
        <v>7368</v>
      </c>
      <c r="H713" s="1" t="s">
        <v>8914</v>
      </c>
      <c r="I713" s="1" t="s">
        <v>10518</v>
      </c>
      <c r="J713" s="1"/>
      <c r="K713" s="1" t="s">
        <v>23398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23406</v>
      </c>
      <c r="Q713" s="1" t="s">
        <v>23406</v>
      </c>
      <c r="R713" s="1" t="s">
        <v>14053</v>
      </c>
      <c r="S713" s="1" t="s">
        <v>711</v>
      </c>
      <c r="T713" s="1"/>
      <c r="U713" s="1"/>
      <c r="V713" s="1" t="s">
        <v>14065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20596</v>
      </c>
      <c r="F714" s="1" t="s">
        <v>21428</v>
      </c>
      <c r="G714" s="1" t="s">
        <v>22250</v>
      </c>
      <c r="H714" s="1" t="s">
        <v>23030</v>
      </c>
      <c r="I714" s="1" t="s">
        <v>10519</v>
      </c>
      <c r="J714" s="1"/>
      <c r="K714" s="1" t="s">
        <v>23398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23406</v>
      </c>
      <c r="Q714" s="1" t="s">
        <v>23406</v>
      </c>
      <c r="R714" s="1" t="s">
        <v>14053</v>
      </c>
      <c r="S714" s="1" t="s">
        <v>712</v>
      </c>
      <c r="T714" s="1"/>
      <c r="U714" s="1"/>
      <c r="V714" s="1" t="s">
        <v>14065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20597</v>
      </c>
      <c r="F715" s="1" t="s">
        <v>21429</v>
      </c>
      <c r="G715" s="1" t="s">
        <v>22251</v>
      </c>
      <c r="H715" s="1" t="s">
        <v>23031</v>
      </c>
      <c r="I715" s="1" t="s">
        <v>10520</v>
      </c>
      <c r="J715" s="1"/>
      <c r="K715" s="1" t="s">
        <v>23398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23406</v>
      </c>
      <c r="Q715" s="1" t="s">
        <v>23406</v>
      </c>
      <c r="R715" s="1" t="s">
        <v>14053</v>
      </c>
      <c r="S715" s="1" t="s">
        <v>713</v>
      </c>
      <c r="T715" s="1"/>
      <c r="U715" s="1"/>
      <c r="V715" s="1" t="s">
        <v>14065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20598</v>
      </c>
      <c r="F716" s="1" t="s">
        <v>21430</v>
      </c>
      <c r="G716" s="1" t="s">
        <v>22252</v>
      </c>
      <c r="H716" s="1" t="s">
        <v>23032</v>
      </c>
      <c r="I716" s="1" t="s">
        <v>10521</v>
      </c>
      <c r="J716" s="1"/>
      <c r="K716" s="1" t="s">
        <v>23398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23406</v>
      </c>
      <c r="Q716" s="1" t="s">
        <v>23406</v>
      </c>
      <c r="R716" s="1" t="s">
        <v>14053</v>
      </c>
      <c r="S716" s="1" t="s">
        <v>714</v>
      </c>
      <c r="T716" s="1"/>
      <c r="U716" s="1"/>
      <c r="V716" s="1" t="s">
        <v>14065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5749</v>
      </c>
      <c r="G717" s="1" t="s">
        <v>4100</v>
      </c>
      <c r="H717" s="1" t="s">
        <v>8918</v>
      </c>
      <c r="I717" s="1" t="s">
        <v>10522</v>
      </c>
      <c r="J717" s="1"/>
      <c r="K717" s="1" t="s">
        <v>23398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23406</v>
      </c>
      <c r="Q717" s="1" t="s">
        <v>23406</v>
      </c>
      <c r="R717" s="1" t="s">
        <v>14053</v>
      </c>
      <c r="S717" s="1" t="s">
        <v>715</v>
      </c>
      <c r="T717" s="1"/>
      <c r="U717" s="1"/>
      <c r="V717" s="1" t="s">
        <v>14065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5750</v>
      </c>
      <c r="G718" s="1" t="s">
        <v>7372</v>
      </c>
      <c r="H718" s="1" t="s">
        <v>8919</v>
      </c>
      <c r="I718" s="1" t="s">
        <v>10523</v>
      </c>
      <c r="J718" s="1"/>
      <c r="K718" s="1" t="s">
        <v>23398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23406</v>
      </c>
      <c r="Q718" s="1" t="s">
        <v>23406</v>
      </c>
      <c r="R718" s="1" t="s">
        <v>14053</v>
      </c>
      <c r="S718" s="1" t="s">
        <v>716</v>
      </c>
      <c r="T718" s="1"/>
      <c r="U718" s="1"/>
      <c r="V718" s="1" t="s">
        <v>14065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20599</v>
      </c>
      <c r="F719" s="1" t="s">
        <v>21431</v>
      </c>
      <c r="G719" s="1" t="s">
        <v>22253</v>
      </c>
      <c r="H719" s="1" t="s">
        <v>23033</v>
      </c>
      <c r="I719" s="1" t="s">
        <v>10524</v>
      </c>
      <c r="J719" s="1"/>
      <c r="K719" s="1" t="s">
        <v>23398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23406</v>
      </c>
      <c r="Q719" s="1" t="s">
        <v>23406</v>
      </c>
      <c r="R719" s="1" t="s">
        <v>14053</v>
      </c>
      <c r="S719" s="1" t="s">
        <v>717</v>
      </c>
      <c r="T719" s="1"/>
      <c r="U719" s="1"/>
      <c r="V719" s="1" t="s">
        <v>14065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5752</v>
      </c>
      <c r="G720" s="1" t="s">
        <v>7374</v>
      </c>
      <c r="H720" s="1" t="s">
        <v>8921</v>
      </c>
      <c r="I720" s="1" t="s">
        <v>10525</v>
      </c>
      <c r="J720" s="1"/>
      <c r="K720" s="1" t="s">
        <v>23398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23406</v>
      </c>
      <c r="Q720" s="1" t="s">
        <v>23406</v>
      </c>
      <c r="R720" s="1" t="s">
        <v>14053</v>
      </c>
      <c r="S720" s="1" t="s">
        <v>718</v>
      </c>
      <c r="T720" s="1"/>
      <c r="U720" s="1"/>
      <c r="V720" s="1" t="s">
        <v>14065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20600</v>
      </c>
      <c r="F721" s="1" t="s">
        <v>21432</v>
      </c>
      <c r="G721" s="1" t="s">
        <v>22254</v>
      </c>
      <c r="H721" s="1" t="s">
        <v>23034</v>
      </c>
      <c r="I721" s="1" t="s">
        <v>10526</v>
      </c>
      <c r="J721" s="1"/>
      <c r="K721" s="1" t="s">
        <v>23398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23406</v>
      </c>
      <c r="Q721" s="1" t="s">
        <v>23406</v>
      </c>
      <c r="R721" s="1" t="s">
        <v>14053</v>
      </c>
      <c r="S721" s="1" t="s">
        <v>719</v>
      </c>
      <c r="T721" s="1"/>
      <c r="U721" s="1"/>
      <c r="V721" s="1" t="s">
        <v>14065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14684</v>
      </c>
      <c r="F722" s="1" t="s">
        <v>14684</v>
      </c>
      <c r="G722" s="1" t="s">
        <v>16833</v>
      </c>
      <c r="H722" s="1" t="s">
        <v>17836</v>
      </c>
      <c r="I722" s="1" t="s">
        <v>10527</v>
      </c>
      <c r="J722" s="1"/>
      <c r="K722" s="1" t="s">
        <v>23398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23406</v>
      </c>
      <c r="Q722" s="1" t="s">
        <v>23406</v>
      </c>
      <c r="R722" s="1" t="s">
        <v>14053</v>
      </c>
      <c r="S722" s="1" t="s">
        <v>720</v>
      </c>
      <c r="T722" s="1"/>
      <c r="U722" s="1"/>
      <c r="V722" s="1" t="s">
        <v>14065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20601</v>
      </c>
      <c r="F723" s="1" t="s">
        <v>21433</v>
      </c>
      <c r="G723" s="1" t="s">
        <v>22255</v>
      </c>
      <c r="H723" s="1" t="s">
        <v>23035</v>
      </c>
      <c r="I723" s="1" t="s">
        <v>10528</v>
      </c>
      <c r="J723" s="1"/>
      <c r="K723" s="1" t="s">
        <v>23398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23406</v>
      </c>
      <c r="Q723" s="1" t="s">
        <v>23406</v>
      </c>
      <c r="R723" s="1" t="s">
        <v>14053</v>
      </c>
      <c r="S723" s="1" t="s">
        <v>721</v>
      </c>
      <c r="T723" s="1"/>
      <c r="U723" s="1"/>
      <c r="V723" s="1" t="s">
        <v>14065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20602</v>
      </c>
      <c r="F724" s="1" t="s">
        <v>21434</v>
      </c>
      <c r="G724" s="1" t="s">
        <v>22256</v>
      </c>
      <c r="H724" s="1" t="s">
        <v>23036</v>
      </c>
      <c r="I724" s="1" t="s">
        <v>10529</v>
      </c>
      <c r="J724" s="1"/>
      <c r="K724" s="1" t="s">
        <v>23398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23406</v>
      </c>
      <c r="Q724" s="1" t="s">
        <v>23406</v>
      </c>
      <c r="R724" s="1" t="s">
        <v>14053</v>
      </c>
      <c r="S724" s="1" t="s">
        <v>722</v>
      </c>
      <c r="T724" s="1"/>
      <c r="U724" s="1"/>
      <c r="V724" s="1" t="s">
        <v>14065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14686</v>
      </c>
      <c r="F725" s="1" t="s">
        <v>15765</v>
      </c>
      <c r="G725" s="1" t="s">
        <v>16835</v>
      </c>
      <c r="H725" s="1" t="s">
        <v>17838</v>
      </c>
      <c r="I725" s="1" t="s">
        <v>10530</v>
      </c>
      <c r="J725" s="1"/>
      <c r="K725" s="1" t="s">
        <v>23398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23406</v>
      </c>
      <c r="Q725" s="1" t="s">
        <v>23406</v>
      </c>
      <c r="R725" s="1" t="s">
        <v>14053</v>
      </c>
      <c r="S725" s="1" t="s">
        <v>723</v>
      </c>
      <c r="T725" s="1"/>
      <c r="U725" s="1"/>
      <c r="V725" s="1" t="s">
        <v>14065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20603</v>
      </c>
      <c r="F726" s="1" t="s">
        <v>21435</v>
      </c>
      <c r="G726" s="1" t="s">
        <v>22257</v>
      </c>
      <c r="H726" s="1" t="s">
        <v>23037</v>
      </c>
      <c r="I726" s="1" t="s">
        <v>10531</v>
      </c>
      <c r="J726" s="1"/>
      <c r="K726" s="1" t="s">
        <v>23398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23406</v>
      </c>
      <c r="Q726" s="1" t="s">
        <v>23406</v>
      </c>
      <c r="R726" s="1" t="s">
        <v>14053</v>
      </c>
      <c r="S726" s="1" t="s">
        <v>724</v>
      </c>
      <c r="T726" s="1"/>
      <c r="U726" s="1"/>
      <c r="V726" s="1" t="s">
        <v>14065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20604</v>
      </c>
      <c r="F727" s="1" t="s">
        <v>21436</v>
      </c>
      <c r="G727" s="1" t="s">
        <v>22258</v>
      </c>
      <c r="H727" s="1" t="s">
        <v>23038</v>
      </c>
      <c r="I727" s="1" t="s">
        <v>10532</v>
      </c>
      <c r="J727" s="1"/>
      <c r="K727" s="1" t="s">
        <v>23398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23406</v>
      </c>
      <c r="Q727" s="1" t="s">
        <v>23406</v>
      </c>
      <c r="R727" s="1" t="s">
        <v>14053</v>
      </c>
      <c r="S727" s="1" t="s">
        <v>725</v>
      </c>
      <c r="T727" s="1"/>
      <c r="U727" s="1"/>
      <c r="V727" s="1" t="s">
        <v>14065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5759</v>
      </c>
      <c r="G728" s="1" t="s">
        <v>7382</v>
      </c>
      <c r="H728" s="1" t="s">
        <v>8929</v>
      </c>
      <c r="I728" s="1" t="s">
        <v>10533</v>
      </c>
      <c r="J728" s="1"/>
      <c r="K728" s="1" t="s">
        <v>23398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23406</v>
      </c>
      <c r="Q728" s="1" t="s">
        <v>23406</v>
      </c>
      <c r="R728" s="1" t="s">
        <v>14053</v>
      </c>
      <c r="S728" s="1" t="s">
        <v>726</v>
      </c>
      <c r="T728" s="1"/>
      <c r="U728" s="1"/>
      <c r="V728" s="1" t="s">
        <v>14065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20605</v>
      </c>
      <c r="F729" s="1" t="s">
        <v>21437</v>
      </c>
      <c r="G729" s="1" t="s">
        <v>22259</v>
      </c>
      <c r="H729" s="1" t="s">
        <v>23038</v>
      </c>
      <c r="I729" s="1" t="s">
        <v>10534</v>
      </c>
      <c r="J729" s="1"/>
      <c r="K729" s="1" t="s">
        <v>23398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23406</v>
      </c>
      <c r="Q729" s="1" t="s">
        <v>23406</v>
      </c>
      <c r="R729" s="1" t="s">
        <v>14053</v>
      </c>
      <c r="S729" s="1" t="s">
        <v>727</v>
      </c>
      <c r="T729" s="1"/>
      <c r="U729" s="1"/>
      <c r="V729" s="1" t="s">
        <v>14065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5761</v>
      </c>
      <c r="G730" s="1" t="s">
        <v>7384</v>
      </c>
      <c r="H730" s="1" t="s">
        <v>8930</v>
      </c>
      <c r="I730" s="1" t="s">
        <v>10535</v>
      </c>
      <c r="J730" s="1"/>
      <c r="K730" s="1" t="s">
        <v>23398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23406</v>
      </c>
      <c r="Q730" s="1" t="s">
        <v>23406</v>
      </c>
      <c r="R730" s="1" t="s">
        <v>14053</v>
      </c>
      <c r="S730" s="1" t="s">
        <v>728</v>
      </c>
      <c r="T730" s="1"/>
      <c r="U730" s="1"/>
      <c r="V730" s="1" t="s">
        <v>14065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5762</v>
      </c>
      <c r="G731" s="1" t="s">
        <v>7385</v>
      </c>
      <c r="H731" s="1" t="s">
        <v>8931</v>
      </c>
      <c r="I731" s="1" t="s">
        <v>10536</v>
      </c>
      <c r="J731" s="1"/>
      <c r="K731" s="1" t="s">
        <v>23398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23406</v>
      </c>
      <c r="Q731" s="1" t="s">
        <v>23406</v>
      </c>
      <c r="R731" s="1" t="s">
        <v>14053</v>
      </c>
      <c r="S731" s="1" t="s">
        <v>729</v>
      </c>
      <c r="T731" s="1"/>
      <c r="U731" s="1"/>
      <c r="V731" s="1" t="s">
        <v>14065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14692</v>
      </c>
      <c r="F732" s="1" t="s">
        <v>15771</v>
      </c>
      <c r="G732" s="1" t="s">
        <v>16841</v>
      </c>
      <c r="H732" s="1" t="s">
        <v>17838</v>
      </c>
      <c r="I732" s="1" t="s">
        <v>10537</v>
      </c>
      <c r="J732" s="1"/>
      <c r="K732" s="1" t="s">
        <v>23398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23406</v>
      </c>
      <c r="Q732" s="1" t="s">
        <v>23406</v>
      </c>
      <c r="R732" s="1" t="s">
        <v>14053</v>
      </c>
      <c r="S732" s="1" t="s">
        <v>730</v>
      </c>
      <c r="T732" s="1"/>
      <c r="U732" s="1"/>
      <c r="V732" s="1" t="s">
        <v>14065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20606</v>
      </c>
      <c r="F733" s="1" t="s">
        <v>21438</v>
      </c>
      <c r="G733" s="1" t="s">
        <v>22260</v>
      </c>
      <c r="H733" s="1" t="s">
        <v>23039</v>
      </c>
      <c r="I733" s="1" t="s">
        <v>10538</v>
      </c>
      <c r="J733" s="1"/>
      <c r="K733" s="1" t="s">
        <v>23398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23406</v>
      </c>
      <c r="Q733" s="1" t="s">
        <v>23406</v>
      </c>
      <c r="R733" s="1" t="s">
        <v>14053</v>
      </c>
      <c r="S733" s="1" t="s">
        <v>731</v>
      </c>
      <c r="T733" s="1"/>
      <c r="U733" s="1"/>
      <c r="V733" s="1" t="s">
        <v>14065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14694</v>
      </c>
      <c r="F734" s="1" t="s">
        <v>15773</v>
      </c>
      <c r="G734" s="1" t="s">
        <v>16843</v>
      </c>
      <c r="H734" s="1" t="s">
        <v>17838</v>
      </c>
      <c r="I734" s="1" t="s">
        <v>10539</v>
      </c>
      <c r="J734" s="1"/>
      <c r="K734" s="1" t="s">
        <v>23398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23406</v>
      </c>
      <c r="Q734" s="1" t="s">
        <v>23406</v>
      </c>
      <c r="R734" s="1" t="s">
        <v>14053</v>
      </c>
      <c r="S734" s="1" t="s">
        <v>732</v>
      </c>
      <c r="T734" s="1"/>
      <c r="U734" s="1"/>
      <c r="V734" s="1" t="s">
        <v>14065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5766</v>
      </c>
      <c r="G735" s="1" t="s">
        <v>7389</v>
      </c>
      <c r="H735" s="1" t="s">
        <v>8933</v>
      </c>
      <c r="I735" s="1" t="s">
        <v>10540</v>
      </c>
      <c r="J735" s="1"/>
      <c r="K735" s="1" t="s">
        <v>23398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23406</v>
      </c>
      <c r="Q735" s="1" t="s">
        <v>23406</v>
      </c>
      <c r="R735" s="1" t="s">
        <v>14053</v>
      </c>
      <c r="S735" s="1" t="s">
        <v>733</v>
      </c>
      <c r="T735" s="1"/>
      <c r="U735" s="1"/>
      <c r="V735" s="1" t="s">
        <v>14065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5767</v>
      </c>
      <c r="G736" s="1" t="s">
        <v>4119</v>
      </c>
      <c r="H736" s="1" t="s">
        <v>8934</v>
      </c>
      <c r="I736" s="1" t="s">
        <v>10541</v>
      </c>
      <c r="J736" s="1"/>
      <c r="K736" s="1" t="s">
        <v>23398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23406</v>
      </c>
      <c r="Q736" s="1" t="s">
        <v>23406</v>
      </c>
      <c r="R736" s="1" t="s">
        <v>14053</v>
      </c>
      <c r="S736" s="1" t="s">
        <v>734</v>
      </c>
      <c r="T736" s="1"/>
      <c r="U736" s="1"/>
      <c r="V736" s="1" t="s">
        <v>14065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20607</v>
      </c>
      <c r="F737" s="1" t="s">
        <v>21439</v>
      </c>
      <c r="G737" s="1" t="s">
        <v>22261</v>
      </c>
      <c r="H737" s="1" t="s">
        <v>23040</v>
      </c>
      <c r="I737" s="1" t="s">
        <v>10542</v>
      </c>
      <c r="J737" s="1"/>
      <c r="K737" s="1" t="s">
        <v>23398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23406</v>
      </c>
      <c r="Q737" s="1" t="s">
        <v>23406</v>
      </c>
      <c r="R737" s="1" t="s">
        <v>14053</v>
      </c>
      <c r="S737" s="1" t="s">
        <v>735</v>
      </c>
      <c r="T737" s="1"/>
      <c r="U737" s="1"/>
      <c r="V737" s="1" t="s">
        <v>14065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14697</v>
      </c>
      <c r="F738" s="1" t="s">
        <v>15776</v>
      </c>
      <c r="G738" s="1" t="s">
        <v>16845</v>
      </c>
      <c r="H738" s="1" t="s">
        <v>17846</v>
      </c>
      <c r="I738" s="1" t="s">
        <v>10543</v>
      </c>
      <c r="J738" s="1"/>
      <c r="K738" s="1" t="s">
        <v>23398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23406</v>
      </c>
      <c r="Q738" s="1" t="s">
        <v>23406</v>
      </c>
      <c r="R738" s="1" t="s">
        <v>14053</v>
      </c>
      <c r="S738" s="1" t="s">
        <v>736</v>
      </c>
      <c r="T738" s="1"/>
      <c r="U738" s="1"/>
      <c r="V738" s="1" t="s">
        <v>14065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20608</v>
      </c>
      <c r="F739" s="1" t="s">
        <v>21440</v>
      </c>
      <c r="G739" s="1" t="s">
        <v>22262</v>
      </c>
      <c r="H739" s="1" t="s">
        <v>23041</v>
      </c>
      <c r="I739" s="1" t="s">
        <v>10544</v>
      </c>
      <c r="J739" s="1"/>
      <c r="K739" s="1" t="s">
        <v>23398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23406</v>
      </c>
      <c r="Q739" s="1" t="s">
        <v>23406</v>
      </c>
      <c r="R739" s="1" t="s">
        <v>14053</v>
      </c>
      <c r="S739" s="1" t="s">
        <v>737</v>
      </c>
      <c r="T739" s="1"/>
      <c r="U739" s="1"/>
      <c r="V739" s="1" t="s">
        <v>14065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20609</v>
      </c>
      <c r="F740" s="1" t="s">
        <v>21441</v>
      </c>
      <c r="G740" s="1" t="s">
        <v>22263</v>
      </c>
      <c r="H740" s="1" t="s">
        <v>23042</v>
      </c>
      <c r="I740" s="1" t="s">
        <v>10545</v>
      </c>
      <c r="J740" s="1"/>
      <c r="K740" s="1" t="s">
        <v>23398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23406</v>
      </c>
      <c r="Q740" s="1" t="s">
        <v>23406</v>
      </c>
      <c r="R740" s="1" t="s">
        <v>14053</v>
      </c>
      <c r="S740" s="1" t="s">
        <v>738</v>
      </c>
      <c r="T740" s="1"/>
      <c r="U740" s="1"/>
      <c r="V740" s="1" t="s">
        <v>14065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20610</v>
      </c>
      <c r="F741" s="1" t="s">
        <v>21442</v>
      </c>
      <c r="G741" s="1" t="s">
        <v>22264</v>
      </c>
      <c r="H741" s="1" t="s">
        <v>22264</v>
      </c>
      <c r="I741" s="1" t="s">
        <v>10546</v>
      </c>
      <c r="J741" s="1"/>
      <c r="K741" s="1" t="s">
        <v>23398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23406</v>
      </c>
      <c r="Q741" s="1" t="s">
        <v>23406</v>
      </c>
      <c r="R741" s="1" t="s">
        <v>14053</v>
      </c>
      <c r="S741" s="1" t="s">
        <v>739</v>
      </c>
      <c r="T741" s="1"/>
      <c r="U741" s="1"/>
      <c r="V741" s="1" t="s">
        <v>14065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14700</v>
      </c>
      <c r="F742" s="1" t="s">
        <v>15779</v>
      </c>
      <c r="G742" s="1" t="s">
        <v>16848</v>
      </c>
      <c r="H742" s="1" t="s">
        <v>17849</v>
      </c>
      <c r="I742" s="1" t="s">
        <v>10547</v>
      </c>
      <c r="J742" s="1"/>
      <c r="K742" s="1" t="s">
        <v>23398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23406</v>
      </c>
      <c r="Q742" s="1" t="s">
        <v>23406</v>
      </c>
      <c r="R742" s="1" t="s">
        <v>14053</v>
      </c>
      <c r="S742" s="1" t="s">
        <v>740</v>
      </c>
      <c r="T742" s="1"/>
      <c r="U742" s="1"/>
      <c r="V742" s="1" t="s">
        <v>14065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20611</v>
      </c>
      <c r="F743" s="1" t="s">
        <v>21443</v>
      </c>
      <c r="G743" s="1" t="s">
        <v>22265</v>
      </c>
      <c r="H743" s="1" t="s">
        <v>23042</v>
      </c>
      <c r="I743" s="1" t="s">
        <v>10548</v>
      </c>
      <c r="J743" s="1"/>
      <c r="K743" s="1" t="s">
        <v>23398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23406</v>
      </c>
      <c r="Q743" s="1" t="s">
        <v>23406</v>
      </c>
      <c r="R743" s="1" t="s">
        <v>14053</v>
      </c>
      <c r="S743" s="1" t="s">
        <v>741</v>
      </c>
      <c r="T743" s="1"/>
      <c r="U743" s="1"/>
      <c r="V743" s="1" t="s">
        <v>14065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14702</v>
      </c>
      <c r="F744" s="1" t="s">
        <v>15781</v>
      </c>
      <c r="G744" s="1" t="s">
        <v>16850</v>
      </c>
      <c r="H744" s="1" t="s">
        <v>17850</v>
      </c>
      <c r="I744" s="1" t="s">
        <v>10549</v>
      </c>
      <c r="J744" s="1"/>
      <c r="K744" s="1" t="s">
        <v>23398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23406</v>
      </c>
      <c r="Q744" s="1" t="s">
        <v>23406</v>
      </c>
      <c r="R744" s="1" t="s">
        <v>14053</v>
      </c>
      <c r="S744" s="1" t="s">
        <v>742</v>
      </c>
      <c r="T744" s="1"/>
      <c r="U744" s="1"/>
      <c r="V744" s="1" t="s">
        <v>14065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20612</v>
      </c>
      <c r="F745" s="1" t="s">
        <v>21444</v>
      </c>
      <c r="G745" s="1" t="s">
        <v>22266</v>
      </c>
      <c r="H745" s="1" t="s">
        <v>23043</v>
      </c>
      <c r="I745" s="1" t="s">
        <v>10550</v>
      </c>
      <c r="J745" s="1"/>
      <c r="K745" s="1" t="s">
        <v>23398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23406</v>
      </c>
      <c r="Q745" s="1" t="s">
        <v>23406</v>
      </c>
      <c r="R745" s="1" t="s">
        <v>14053</v>
      </c>
      <c r="S745" s="1" t="s">
        <v>743</v>
      </c>
      <c r="T745" s="1"/>
      <c r="U745" s="1"/>
      <c r="V745" s="1" t="s">
        <v>14065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20613</v>
      </c>
      <c r="F746" s="1" t="s">
        <v>21445</v>
      </c>
      <c r="G746" s="1" t="s">
        <v>22267</v>
      </c>
      <c r="H746" s="1" t="s">
        <v>23040</v>
      </c>
      <c r="I746" s="1" t="s">
        <v>10551</v>
      </c>
      <c r="J746" s="1"/>
      <c r="K746" s="1" t="s">
        <v>23398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23406</v>
      </c>
      <c r="Q746" s="1" t="s">
        <v>23406</v>
      </c>
      <c r="R746" s="1" t="s">
        <v>14053</v>
      </c>
      <c r="S746" s="1" t="s">
        <v>744</v>
      </c>
      <c r="T746" s="1"/>
      <c r="U746" s="1"/>
      <c r="V746" s="1" t="s">
        <v>14065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5778</v>
      </c>
      <c r="G747" s="1" t="s">
        <v>7400</v>
      </c>
      <c r="H747" s="1" t="s">
        <v>8942</v>
      </c>
      <c r="I747" s="1" t="s">
        <v>10552</v>
      </c>
      <c r="J747" s="1"/>
      <c r="K747" s="1" t="s">
        <v>23398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23406</v>
      </c>
      <c r="Q747" s="1" t="s">
        <v>23406</v>
      </c>
      <c r="R747" s="1" t="s">
        <v>14053</v>
      </c>
      <c r="S747" s="1" t="s">
        <v>745</v>
      </c>
      <c r="T747" s="1"/>
      <c r="U747" s="1"/>
      <c r="V747" s="1" t="s">
        <v>14065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5779</v>
      </c>
      <c r="G748" s="1" t="s">
        <v>7401</v>
      </c>
      <c r="H748" s="1" t="s">
        <v>8943</v>
      </c>
      <c r="I748" s="1" t="s">
        <v>10553</v>
      </c>
      <c r="J748" s="1"/>
      <c r="K748" s="1" t="s">
        <v>23398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23406</v>
      </c>
      <c r="Q748" s="1" t="s">
        <v>23406</v>
      </c>
      <c r="R748" s="1" t="s">
        <v>14053</v>
      </c>
      <c r="S748" s="1" t="s">
        <v>746</v>
      </c>
      <c r="T748" s="1"/>
      <c r="U748" s="1"/>
      <c r="V748" s="1" t="s">
        <v>14065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20614</v>
      </c>
      <c r="F749" s="1" t="s">
        <v>21446</v>
      </c>
      <c r="G749" s="1" t="s">
        <v>22268</v>
      </c>
      <c r="H749" s="1" t="s">
        <v>23044</v>
      </c>
      <c r="I749" s="1" t="s">
        <v>10554</v>
      </c>
      <c r="J749" s="1"/>
      <c r="K749" s="1" t="s">
        <v>23398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23406</v>
      </c>
      <c r="Q749" s="1" t="s">
        <v>23406</v>
      </c>
      <c r="R749" s="1" t="s">
        <v>14053</v>
      </c>
      <c r="S749" s="1" t="s">
        <v>747</v>
      </c>
      <c r="T749" s="1"/>
      <c r="U749" s="1"/>
      <c r="V749" s="1" t="s">
        <v>14065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20615</v>
      </c>
      <c r="F750" s="1" t="s">
        <v>21447</v>
      </c>
      <c r="G750" s="1" t="s">
        <v>22269</v>
      </c>
      <c r="H750" s="1" t="s">
        <v>23045</v>
      </c>
      <c r="I750" s="1" t="s">
        <v>10555</v>
      </c>
      <c r="J750" s="1"/>
      <c r="K750" s="1" t="s">
        <v>23398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23406</v>
      </c>
      <c r="Q750" s="1" t="s">
        <v>23406</v>
      </c>
      <c r="R750" s="1" t="s">
        <v>14053</v>
      </c>
      <c r="S750" s="1" t="s">
        <v>748</v>
      </c>
      <c r="T750" s="1"/>
      <c r="U750" s="1"/>
      <c r="V750" s="1" t="s">
        <v>14065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20616</v>
      </c>
      <c r="F751" s="1" t="s">
        <v>21448</v>
      </c>
      <c r="G751" s="1" t="s">
        <v>22270</v>
      </c>
      <c r="H751" s="1" t="s">
        <v>23046</v>
      </c>
      <c r="I751" s="1" t="s">
        <v>10556</v>
      </c>
      <c r="J751" s="1"/>
      <c r="K751" s="1" t="s">
        <v>23398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23406</v>
      </c>
      <c r="Q751" s="1" t="s">
        <v>23406</v>
      </c>
      <c r="R751" s="1" t="s">
        <v>14053</v>
      </c>
      <c r="S751" s="1" t="s">
        <v>749</v>
      </c>
      <c r="T751" s="1"/>
      <c r="U751" s="1"/>
      <c r="V751" s="1" t="s">
        <v>14065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5783</v>
      </c>
      <c r="G752" s="1" t="s">
        <v>7405</v>
      </c>
      <c r="H752" s="1" t="s">
        <v>8947</v>
      </c>
      <c r="I752" s="1" t="s">
        <v>10557</v>
      </c>
      <c r="J752" s="1"/>
      <c r="K752" s="1" t="s">
        <v>23398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23406</v>
      </c>
      <c r="Q752" s="1" t="s">
        <v>23406</v>
      </c>
      <c r="R752" s="1" t="s">
        <v>14053</v>
      </c>
      <c r="S752" s="1" t="s">
        <v>750</v>
      </c>
      <c r="T752" s="1"/>
      <c r="U752" s="1"/>
      <c r="V752" s="1" t="s">
        <v>14065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20617</v>
      </c>
      <c r="F753" s="1" t="s">
        <v>21449</v>
      </c>
      <c r="G753" s="1" t="s">
        <v>22271</v>
      </c>
      <c r="H753" s="1" t="s">
        <v>23047</v>
      </c>
      <c r="I753" s="1" t="s">
        <v>10558</v>
      </c>
      <c r="J753" s="1"/>
      <c r="K753" s="1" t="s">
        <v>23398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23406</v>
      </c>
      <c r="Q753" s="1" t="s">
        <v>23406</v>
      </c>
      <c r="R753" s="1" t="s">
        <v>14053</v>
      </c>
      <c r="S753" s="1" t="s">
        <v>751</v>
      </c>
      <c r="T753" s="1"/>
      <c r="U753" s="1"/>
      <c r="V753" s="1" t="s">
        <v>14065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5785</v>
      </c>
      <c r="G754" s="1" t="s">
        <v>7407</v>
      </c>
      <c r="H754" s="1" t="s">
        <v>8949</v>
      </c>
      <c r="I754" s="1" t="s">
        <v>10559</v>
      </c>
      <c r="J754" s="1"/>
      <c r="K754" s="1" t="s">
        <v>23398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23406</v>
      </c>
      <c r="Q754" s="1" t="s">
        <v>23406</v>
      </c>
      <c r="R754" s="1" t="s">
        <v>14053</v>
      </c>
      <c r="S754" s="1" t="s">
        <v>752</v>
      </c>
      <c r="T754" s="1"/>
      <c r="U754" s="1"/>
      <c r="V754" s="1" t="s">
        <v>14065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20618</v>
      </c>
      <c r="F755" s="1" t="s">
        <v>21450</v>
      </c>
      <c r="G755" s="1" t="s">
        <v>22272</v>
      </c>
      <c r="H755" s="1" t="s">
        <v>23048</v>
      </c>
      <c r="I755" s="1" t="s">
        <v>10560</v>
      </c>
      <c r="J755" s="1"/>
      <c r="K755" s="1" t="s">
        <v>23398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23406</v>
      </c>
      <c r="Q755" s="1" t="s">
        <v>23406</v>
      </c>
      <c r="R755" s="1" t="s">
        <v>14053</v>
      </c>
      <c r="S755" s="1" t="s">
        <v>753</v>
      </c>
      <c r="T755" s="1"/>
      <c r="U755" s="1"/>
      <c r="V755" s="1" t="s">
        <v>14065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20619</v>
      </c>
      <c r="F756" s="1" t="s">
        <v>21451</v>
      </c>
      <c r="G756" s="1" t="s">
        <v>22273</v>
      </c>
      <c r="H756" s="1" t="s">
        <v>23049</v>
      </c>
      <c r="I756" s="1" t="s">
        <v>10561</v>
      </c>
      <c r="J756" s="1"/>
      <c r="K756" s="1" t="s">
        <v>23398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23406</v>
      </c>
      <c r="Q756" s="1" t="s">
        <v>23406</v>
      </c>
      <c r="R756" s="1" t="s">
        <v>14053</v>
      </c>
      <c r="S756" s="1" t="s">
        <v>754</v>
      </c>
      <c r="T756" s="1"/>
      <c r="U756" s="1"/>
      <c r="V756" s="1" t="s">
        <v>14065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5788</v>
      </c>
      <c r="G757" s="1" t="s">
        <v>7410</v>
      </c>
      <c r="H757" s="1" t="s">
        <v>7410</v>
      </c>
      <c r="I757" s="1" t="s">
        <v>10562</v>
      </c>
      <c r="J757" s="1"/>
      <c r="K757" s="1" t="s">
        <v>23398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23406</v>
      </c>
      <c r="Q757" s="1" t="s">
        <v>23406</v>
      </c>
      <c r="R757" s="1" t="s">
        <v>14053</v>
      </c>
      <c r="S757" s="1" t="s">
        <v>755</v>
      </c>
      <c r="T757" s="1"/>
      <c r="U757" s="1"/>
      <c r="V757" s="1" t="s">
        <v>14065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14710</v>
      </c>
      <c r="F758" s="1" t="s">
        <v>15789</v>
      </c>
      <c r="G758" s="1" t="s">
        <v>16858</v>
      </c>
      <c r="H758" s="1" t="s">
        <v>17857</v>
      </c>
      <c r="I758" s="1" t="s">
        <v>10563</v>
      </c>
      <c r="J758" s="1"/>
      <c r="K758" s="1" t="s">
        <v>23398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23406</v>
      </c>
      <c r="Q758" s="1" t="s">
        <v>23406</v>
      </c>
      <c r="R758" s="1" t="s">
        <v>14053</v>
      </c>
      <c r="S758" s="1" t="s">
        <v>756</v>
      </c>
      <c r="T758" s="1"/>
      <c r="U758" s="1"/>
      <c r="V758" s="1" t="s">
        <v>14065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5790</v>
      </c>
      <c r="G759" s="1" t="s">
        <v>7412</v>
      </c>
      <c r="H759" s="1" t="s">
        <v>8953</v>
      </c>
      <c r="I759" s="1" t="s">
        <v>10564</v>
      </c>
      <c r="J759" s="1"/>
      <c r="K759" s="1" t="s">
        <v>23398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23406</v>
      </c>
      <c r="Q759" s="1" t="s">
        <v>23406</v>
      </c>
      <c r="R759" s="1" t="s">
        <v>14053</v>
      </c>
      <c r="S759" s="1" t="s">
        <v>757</v>
      </c>
      <c r="T759" s="1"/>
      <c r="U759" s="1"/>
      <c r="V759" s="1" t="s">
        <v>14065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5791</v>
      </c>
      <c r="G760" s="1" t="s">
        <v>4143</v>
      </c>
      <c r="H760" s="1" t="s">
        <v>8954</v>
      </c>
      <c r="I760" s="1" t="s">
        <v>10565</v>
      </c>
      <c r="J760" s="1"/>
      <c r="K760" s="1" t="s">
        <v>23398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23406</v>
      </c>
      <c r="Q760" s="1" t="s">
        <v>23406</v>
      </c>
      <c r="R760" s="1" t="s">
        <v>14053</v>
      </c>
      <c r="S760" s="1" t="s">
        <v>758</v>
      </c>
      <c r="T760" s="1"/>
      <c r="U760" s="1"/>
      <c r="V760" s="1" t="s">
        <v>14065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20620</v>
      </c>
      <c r="F761" s="1" t="s">
        <v>21452</v>
      </c>
      <c r="G761" s="1" t="s">
        <v>22274</v>
      </c>
      <c r="H761" s="1" t="s">
        <v>23050</v>
      </c>
      <c r="I761" s="1" t="s">
        <v>10566</v>
      </c>
      <c r="J761" s="1"/>
      <c r="K761" s="1" t="s">
        <v>23398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23406</v>
      </c>
      <c r="Q761" s="1" t="s">
        <v>23406</v>
      </c>
      <c r="R761" s="1" t="s">
        <v>14053</v>
      </c>
      <c r="S761" s="1" t="s">
        <v>759</v>
      </c>
      <c r="T761" s="1"/>
      <c r="U761" s="1"/>
      <c r="V761" s="1" t="s">
        <v>14065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20621</v>
      </c>
      <c r="F762" s="1" t="s">
        <v>21453</v>
      </c>
      <c r="G762" s="1" t="s">
        <v>22275</v>
      </c>
      <c r="H762" s="1" t="s">
        <v>23051</v>
      </c>
      <c r="I762" s="1" t="s">
        <v>10567</v>
      </c>
      <c r="J762" s="1"/>
      <c r="K762" s="1" t="s">
        <v>23398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23406</v>
      </c>
      <c r="Q762" s="1" t="s">
        <v>23406</v>
      </c>
      <c r="R762" s="1" t="s">
        <v>14053</v>
      </c>
      <c r="S762" s="1" t="s">
        <v>760</v>
      </c>
      <c r="T762" s="1"/>
      <c r="U762" s="1"/>
      <c r="V762" s="1" t="s">
        <v>14065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20622</v>
      </c>
      <c r="F763" s="1" t="s">
        <v>21454</v>
      </c>
      <c r="G763" s="1" t="s">
        <v>22276</v>
      </c>
      <c r="H763" s="1" t="s">
        <v>23052</v>
      </c>
      <c r="I763" s="1" t="s">
        <v>10568</v>
      </c>
      <c r="J763" s="1"/>
      <c r="K763" s="1" t="s">
        <v>23398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23406</v>
      </c>
      <c r="Q763" s="1" t="s">
        <v>23406</v>
      </c>
      <c r="R763" s="1" t="s">
        <v>14053</v>
      </c>
      <c r="S763" s="1" t="s">
        <v>761</v>
      </c>
      <c r="T763" s="1"/>
      <c r="U763" s="1"/>
      <c r="V763" s="1" t="s">
        <v>14065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5795</v>
      </c>
      <c r="G764" s="1" t="s">
        <v>7416</v>
      </c>
      <c r="H764" s="1" t="s">
        <v>8958</v>
      </c>
      <c r="I764" s="1" t="s">
        <v>10569</v>
      </c>
      <c r="J764" s="1"/>
      <c r="K764" s="1" t="s">
        <v>23398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23406</v>
      </c>
      <c r="Q764" s="1" t="s">
        <v>23406</v>
      </c>
      <c r="R764" s="1" t="s">
        <v>14053</v>
      </c>
      <c r="S764" s="1" t="s">
        <v>762</v>
      </c>
      <c r="T764" s="1"/>
      <c r="U764" s="1"/>
      <c r="V764" s="1" t="s">
        <v>14065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20623</v>
      </c>
      <c r="F765" s="1" t="s">
        <v>21455</v>
      </c>
      <c r="G765" s="1" t="s">
        <v>22277</v>
      </c>
      <c r="H765" s="1" t="s">
        <v>23053</v>
      </c>
      <c r="I765" s="1" t="s">
        <v>10570</v>
      </c>
      <c r="J765" s="1"/>
      <c r="K765" s="1" t="s">
        <v>23398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23406</v>
      </c>
      <c r="Q765" s="1" t="s">
        <v>23406</v>
      </c>
      <c r="R765" s="1" t="s">
        <v>14053</v>
      </c>
      <c r="S765" s="1" t="s">
        <v>763</v>
      </c>
      <c r="T765" s="1"/>
      <c r="U765" s="1"/>
      <c r="V765" s="1" t="s">
        <v>14065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5797</v>
      </c>
      <c r="G766" s="1" t="s">
        <v>7418</v>
      </c>
      <c r="H766" s="1" t="s">
        <v>8960</v>
      </c>
      <c r="I766" s="1" t="s">
        <v>10571</v>
      </c>
      <c r="J766" s="1"/>
      <c r="K766" s="1" t="s">
        <v>23398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23406</v>
      </c>
      <c r="Q766" s="1" t="s">
        <v>23406</v>
      </c>
      <c r="R766" s="1" t="s">
        <v>14053</v>
      </c>
      <c r="S766" s="1" t="s">
        <v>764</v>
      </c>
      <c r="T766" s="1"/>
      <c r="U766" s="1"/>
      <c r="V766" s="1" t="s">
        <v>14065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20624</v>
      </c>
      <c r="F767" s="1" t="s">
        <v>21456</v>
      </c>
      <c r="G767" s="1" t="s">
        <v>22278</v>
      </c>
      <c r="H767" s="1" t="s">
        <v>23054</v>
      </c>
      <c r="I767" s="1" t="s">
        <v>10572</v>
      </c>
      <c r="J767" s="1"/>
      <c r="K767" s="1" t="s">
        <v>23398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23406</v>
      </c>
      <c r="Q767" s="1" t="s">
        <v>23406</v>
      </c>
      <c r="R767" s="1" t="s">
        <v>14053</v>
      </c>
      <c r="S767" s="1" t="s">
        <v>765</v>
      </c>
      <c r="T767" s="1"/>
      <c r="U767" s="1"/>
      <c r="V767" s="1" t="s">
        <v>14065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20625</v>
      </c>
      <c r="F768" s="1" t="s">
        <v>21457</v>
      </c>
      <c r="G768" s="1" t="s">
        <v>22279</v>
      </c>
      <c r="H768" s="1" t="s">
        <v>23055</v>
      </c>
      <c r="I768" s="1" t="s">
        <v>10573</v>
      </c>
      <c r="J768" s="1"/>
      <c r="K768" s="1" t="s">
        <v>23398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23406</v>
      </c>
      <c r="Q768" s="1" t="s">
        <v>23406</v>
      </c>
      <c r="R768" s="1" t="s">
        <v>14053</v>
      </c>
      <c r="S768" s="1" t="s">
        <v>766</v>
      </c>
      <c r="T768" s="1"/>
      <c r="U768" s="1"/>
      <c r="V768" s="1" t="s">
        <v>14065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20626</v>
      </c>
      <c r="F769" s="1" t="s">
        <v>21458</v>
      </c>
      <c r="G769" s="1" t="s">
        <v>22280</v>
      </c>
      <c r="H769" s="1" t="s">
        <v>23056</v>
      </c>
      <c r="I769" s="1" t="s">
        <v>10574</v>
      </c>
      <c r="J769" s="1"/>
      <c r="K769" s="1" t="s">
        <v>23398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23406</v>
      </c>
      <c r="Q769" s="1" t="s">
        <v>23406</v>
      </c>
      <c r="R769" s="1" t="s">
        <v>14053</v>
      </c>
      <c r="S769" s="1" t="s">
        <v>767</v>
      </c>
      <c r="T769" s="1"/>
      <c r="U769" s="1"/>
      <c r="V769" s="1" t="s">
        <v>14065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20627</v>
      </c>
      <c r="F770" s="1" t="s">
        <v>21459</v>
      </c>
      <c r="G770" s="1" t="s">
        <v>22281</v>
      </c>
      <c r="H770" s="1" t="s">
        <v>23057</v>
      </c>
      <c r="I770" s="1" t="s">
        <v>10575</v>
      </c>
      <c r="J770" s="1"/>
      <c r="K770" s="1" t="s">
        <v>23398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23406</v>
      </c>
      <c r="Q770" s="1" t="s">
        <v>23406</v>
      </c>
      <c r="R770" s="1" t="s">
        <v>14053</v>
      </c>
      <c r="S770" s="1" t="s">
        <v>768</v>
      </c>
      <c r="T770" s="1"/>
      <c r="U770" s="1"/>
      <c r="V770" s="1" t="s">
        <v>14065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14719</v>
      </c>
      <c r="F771" s="1" t="s">
        <v>15798</v>
      </c>
      <c r="G771" s="1" t="s">
        <v>16867</v>
      </c>
      <c r="H771" s="1" t="s">
        <v>17866</v>
      </c>
      <c r="I771" s="1" t="s">
        <v>10576</v>
      </c>
      <c r="J771" s="1"/>
      <c r="K771" s="1" t="s">
        <v>23398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23406</v>
      </c>
      <c r="Q771" s="1" t="s">
        <v>23406</v>
      </c>
      <c r="R771" s="1" t="s">
        <v>14053</v>
      </c>
      <c r="S771" s="1" t="s">
        <v>769</v>
      </c>
      <c r="T771" s="1"/>
      <c r="U771" s="1"/>
      <c r="V771" s="1" t="s">
        <v>14065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20628</v>
      </c>
      <c r="F772" s="1" t="s">
        <v>21460</v>
      </c>
      <c r="G772" s="1" t="s">
        <v>22282</v>
      </c>
      <c r="H772" s="1" t="s">
        <v>23058</v>
      </c>
      <c r="I772" s="1" t="s">
        <v>10577</v>
      </c>
      <c r="J772" s="1"/>
      <c r="K772" s="1" t="s">
        <v>23398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23406</v>
      </c>
      <c r="Q772" s="1" t="s">
        <v>23406</v>
      </c>
      <c r="R772" s="1" t="s">
        <v>14053</v>
      </c>
      <c r="S772" s="1" t="s">
        <v>770</v>
      </c>
      <c r="T772" s="1"/>
      <c r="U772" s="1"/>
      <c r="V772" s="1" t="s">
        <v>14065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20629</v>
      </c>
      <c r="F773" s="1" t="s">
        <v>21461</v>
      </c>
      <c r="G773" s="1" t="s">
        <v>22283</v>
      </c>
      <c r="H773" s="1" t="s">
        <v>23059</v>
      </c>
      <c r="I773" s="1" t="s">
        <v>10578</v>
      </c>
      <c r="J773" s="1"/>
      <c r="K773" s="1" t="s">
        <v>23398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23406</v>
      </c>
      <c r="Q773" s="1" t="s">
        <v>23406</v>
      </c>
      <c r="R773" s="1" t="s">
        <v>14053</v>
      </c>
      <c r="S773" s="1" t="s">
        <v>771</v>
      </c>
      <c r="T773" s="1"/>
      <c r="U773" s="1"/>
      <c r="V773" s="1" t="s">
        <v>14065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5805</v>
      </c>
      <c r="G774" s="1" t="s">
        <v>7426</v>
      </c>
      <c r="H774" s="1" t="s">
        <v>8968</v>
      </c>
      <c r="I774" s="1" t="s">
        <v>10579</v>
      </c>
      <c r="J774" s="1"/>
      <c r="K774" s="1" t="s">
        <v>23398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23406</v>
      </c>
      <c r="Q774" s="1" t="s">
        <v>23406</v>
      </c>
      <c r="R774" s="1" t="s">
        <v>14053</v>
      </c>
      <c r="S774" s="1" t="s">
        <v>772</v>
      </c>
      <c r="T774" s="1"/>
      <c r="U774" s="1"/>
      <c r="V774" s="1" t="s">
        <v>14065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14722</v>
      </c>
      <c r="F775" s="1" t="s">
        <v>15801</v>
      </c>
      <c r="G775" s="1" t="s">
        <v>16870</v>
      </c>
      <c r="H775" s="1" t="s">
        <v>15801</v>
      </c>
      <c r="I775" s="1" t="s">
        <v>10580</v>
      </c>
      <c r="J775" s="1"/>
      <c r="K775" s="1" t="s">
        <v>23398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23406</v>
      </c>
      <c r="Q775" s="1" t="s">
        <v>23406</v>
      </c>
      <c r="R775" s="1" t="s">
        <v>14053</v>
      </c>
      <c r="S775" s="1" t="s">
        <v>773</v>
      </c>
      <c r="T775" s="1"/>
      <c r="U775" s="1"/>
      <c r="V775" s="1" t="s">
        <v>14065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5807</v>
      </c>
      <c r="G776" s="1" t="s">
        <v>7428</v>
      </c>
      <c r="H776" s="1" t="s">
        <v>8969</v>
      </c>
      <c r="I776" s="1" t="s">
        <v>10581</v>
      </c>
      <c r="J776" s="1"/>
      <c r="K776" s="1" t="s">
        <v>23398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23406</v>
      </c>
      <c r="Q776" s="1" t="s">
        <v>23406</v>
      </c>
      <c r="R776" s="1" t="s">
        <v>14053</v>
      </c>
      <c r="S776" s="1" t="s">
        <v>774</v>
      </c>
      <c r="T776" s="1"/>
      <c r="U776" s="1"/>
      <c r="V776" s="1" t="s">
        <v>14065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5808</v>
      </c>
      <c r="G777" s="1" t="s">
        <v>7429</v>
      </c>
      <c r="H777" s="1" t="s">
        <v>8970</v>
      </c>
      <c r="I777" s="1" t="s">
        <v>10582</v>
      </c>
      <c r="J777" s="1"/>
      <c r="K777" s="1" t="s">
        <v>23398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23406</v>
      </c>
      <c r="Q777" s="1" t="s">
        <v>23406</v>
      </c>
      <c r="R777" s="1" t="s">
        <v>14053</v>
      </c>
      <c r="S777" s="1" t="s">
        <v>775</v>
      </c>
      <c r="T777" s="1"/>
      <c r="U777" s="1"/>
      <c r="V777" s="1" t="s">
        <v>14065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20630</v>
      </c>
      <c r="F778" s="1" t="s">
        <v>21462</v>
      </c>
      <c r="G778" s="1" t="s">
        <v>22284</v>
      </c>
      <c r="H778" s="1" t="s">
        <v>23060</v>
      </c>
      <c r="I778" s="1" t="s">
        <v>10583</v>
      </c>
      <c r="J778" s="1"/>
      <c r="K778" s="1" t="s">
        <v>23398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23406</v>
      </c>
      <c r="Q778" s="1" t="s">
        <v>23406</v>
      </c>
      <c r="R778" s="1" t="s">
        <v>14053</v>
      </c>
      <c r="S778" s="1" t="s">
        <v>776</v>
      </c>
      <c r="T778" s="1"/>
      <c r="U778" s="1"/>
      <c r="V778" s="1" t="s">
        <v>14065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20631</v>
      </c>
      <c r="F779" s="1" t="s">
        <v>21463</v>
      </c>
      <c r="G779" s="1" t="s">
        <v>20631</v>
      </c>
      <c r="H779" s="1" t="s">
        <v>23061</v>
      </c>
      <c r="I779" s="1" t="s">
        <v>10584</v>
      </c>
      <c r="J779" s="1"/>
      <c r="K779" s="1" t="s">
        <v>23398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23406</v>
      </c>
      <c r="Q779" s="1" t="s">
        <v>23406</v>
      </c>
      <c r="R779" s="1" t="s">
        <v>14053</v>
      </c>
      <c r="S779" s="1" t="s">
        <v>777</v>
      </c>
      <c r="T779" s="1"/>
      <c r="U779" s="1"/>
      <c r="V779" s="1" t="s">
        <v>14065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20632</v>
      </c>
      <c r="F780" s="1" t="s">
        <v>21464</v>
      </c>
      <c r="G780" s="1" t="s">
        <v>22285</v>
      </c>
      <c r="H780" s="1" t="s">
        <v>23062</v>
      </c>
      <c r="I780" s="1" t="s">
        <v>10585</v>
      </c>
      <c r="J780" s="1"/>
      <c r="K780" s="1" t="s">
        <v>23398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23406</v>
      </c>
      <c r="Q780" s="1" t="s">
        <v>23406</v>
      </c>
      <c r="R780" s="1" t="s">
        <v>14053</v>
      </c>
      <c r="S780" s="1" t="s">
        <v>778</v>
      </c>
      <c r="T780" s="1"/>
      <c r="U780" s="1"/>
      <c r="V780" s="1" t="s">
        <v>14065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5812</v>
      </c>
      <c r="G781" s="1" t="s">
        <v>7432</v>
      </c>
      <c r="H781" s="1" t="s">
        <v>8974</v>
      </c>
      <c r="I781" s="1" t="s">
        <v>10586</v>
      </c>
      <c r="J781" s="1"/>
      <c r="K781" s="1" t="s">
        <v>23398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23406</v>
      </c>
      <c r="Q781" s="1" t="s">
        <v>23406</v>
      </c>
      <c r="R781" s="1" t="s">
        <v>14053</v>
      </c>
      <c r="S781" s="1" t="s">
        <v>779</v>
      </c>
      <c r="T781" s="1"/>
      <c r="U781" s="1"/>
      <c r="V781" s="1" t="s">
        <v>14065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5813</v>
      </c>
      <c r="G782" s="1" t="s">
        <v>7433</v>
      </c>
      <c r="H782" s="1" t="s">
        <v>8975</v>
      </c>
      <c r="I782" s="1" t="s">
        <v>10587</v>
      </c>
      <c r="J782" s="1"/>
      <c r="K782" s="1" t="s">
        <v>23398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23406</v>
      </c>
      <c r="Q782" s="1" t="s">
        <v>23406</v>
      </c>
      <c r="R782" s="1" t="s">
        <v>14053</v>
      </c>
      <c r="S782" s="1" t="s">
        <v>780</v>
      </c>
      <c r="T782" s="1"/>
      <c r="U782" s="1"/>
      <c r="V782" s="1" t="s">
        <v>14065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20633</v>
      </c>
      <c r="F783" s="1" t="s">
        <v>21465</v>
      </c>
      <c r="G783" s="1" t="s">
        <v>22286</v>
      </c>
      <c r="H783" s="1" t="s">
        <v>23063</v>
      </c>
      <c r="I783" s="1" t="s">
        <v>10588</v>
      </c>
      <c r="J783" s="1"/>
      <c r="K783" s="1" t="s">
        <v>23398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23406</v>
      </c>
      <c r="Q783" s="1" t="s">
        <v>23406</v>
      </c>
      <c r="R783" s="1" t="s">
        <v>14053</v>
      </c>
      <c r="S783" s="1" t="s">
        <v>781</v>
      </c>
      <c r="T783" s="1"/>
      <c r="U783" s="1"/>
      <c r="V783" s="1" t="s">
        <v>14065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20634</v>
      </c>
      <c r="F784" s="1" t="s">
        <v>21466</v>
      </c>
      <c r="G784" s="1" t="s">
        <v>22287</v>
      </c>
      <c r="H784" s="1" t="s">
        <v>23064</v>
      </c>
      <c r="I784" s="1" t="s">
        <v>10589</v>
      </c>
      <c r="J784" s="1"/>
      <c r="K784" s="1" t="s">
        <v>23398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23406</v>
      </c>
      <c r="Q784" s="1" t="s">
        <v>23406</v>
      </c>
      <c r="R784" s="1" t="s">
        <v>14053</v>
      </c>
      <c r="S784" s="1" t="s">
        <v>782</v>
      </c>
      <c r="T784" s="1"/>
      <c r="U784" s="1"/>
      <c r="V784" s="1" t="s">
        <v>14065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5816</v>
      </c>
      <c r="G785" s="1" t="s">
        <v>7436</v>
      </c>
      <c r="H785" s="1" t="s">
        <v>8978</v>
      </c>
      <c r="I785" s="1" t="s">
        <v>10590</v>
      </c>
      <c r="J785" s="1"/>
      <c r="K785" s="1" t="s">
        <v>23398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23406</v>
      </c>
      <c r="Q785" s="1" t="s">
        <v>23406</v>
      </c>
      <c r="R785" s="1" t="s">
        <v>14053</v>
      </c>
      <c r="S785" s="1" t="s">
        <v>783</v>
      </c>
      <c r="T785" s="1"/>
      <c r="U785" s="1"/>
      <c r="V785" s="1" t="s">
        <v>14065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5817</v>
      </c>
      <c r="G786" s="1" t="s">
        <v>7437</v>
      </c>
      <c r="H786" s="1" t="s">
        <v>8979</v>
      </c>
      <c r="I786" s="1" t="s">
        <v>10591</v>
      </c>
      <c r="J786" s="1"/>
      <c r="K786" s="1" t="s">
        <v>23398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23406</v>
      </c>
      <c r="Q786" s="1" t="s">
        <v>23406</v>
      </c>
      <c r="R786" s="1" t="s">
        <v>14053</v>
      </c>
      <c r="S786" s="1" t="s">
        <v>784</v>
      </c>
      <c r="T786" s="1"/>
      <c r="U786" s="1"/>
      <c r="V786" s="1" t="s">
        <v>14065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14731</v>
      </c>
      <c r="F787" s="1" t="s">
        <v>15810</v>
      </c>
      <c r="G787" s="1" t="s">
        <v>16878</v>
      </c>
      <c r="H787" s="1" t="s">
        <v>17877</v>
      </c>
      <c r="I787" s="1" t="s">
        <v>10592</v>
      </c>
      <c r="J787" s="1"/>
      <c r="K787" s="1" t="s">
        <v>23398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23406</v>
      </c>
      <c r="Q787" s="1" t="s">
        <v>23406</v>
      </c>
      <c r="R787" s="1" t="s">
        <v>14053</v>
      </c>
      <c r="S787" s="1" t="s">
        <v>785</v>
      </c>
      <c r="T787" s="1"/>
      <c r="U787" s="1"/>
      <c r="V787" s="1" t="s">
        <v>14065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20635</v>
      </c>
      <c r="F788" s="1" t="s">
        <v>21467</v>
      </c>
      <c r="G788" s="1" t="s">
        <v>22288</v>
      </c>
      <c r="H788" s="1" t="s">
        <v>23065</v>
      </c>
      <c r="I788" s="1" t="s">
        <v>10593</v>
      </c>
      <c r="J788" s="1"/>
      <c r="K788" s="1" t="s">
        <v>23398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23406</v>
      </c>
      <c r="Q788" s="1" t="s">
        <v>23406</v>
      </c>
      <c r="R788" s="1" t="s">
        <v>14053</v>
      </c>
      <c r="S788" s="1" t="s">
        <v>786</v>
      </c>
      <c r="T788" s="1"/>
      <c r="U788" s="1"/>
      <c r="V788" s="1" t="s">
        <v>14065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20636</v>
      </c>
      <c r="F789" s="1" t="s">
        <v>21468</v>
      </c>
      <c r="G789" s="1" t="s">
        <v>22289</v>
      </c>
      <c r="H789" s="1" t="s">
        <v>23066</v>
      </c>
      <c r="I789" s="1" t="s">
        <v>10594</v>
      </c>
      <c r="J789" s="1"/>
      <c r="K789" s="1" t="s">
        <v>23398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23406</v>
      </c>
      <c r="Q789" s="1" t="s">
        <v>23406</v>
      </c>
      <c r="R789" s="1" t="s">
        <v>14053</v>
      </c>
      <c r="S789" s="1" t="s">
        <v>787</v>
      </c>
      <c r="T789" s="1"/>
      <c r="U789" s="1"/>
      <c r="V789" s="1" t="s">
        <v>14065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14732</v>
      </c>
      <c r="F790" s="1" t="s">
        <v>15811</v>
      </c>
      <c r="G790" s="1" t="s">
        <v>16879</v>
      </c>
      <c r="H790" s="1" t="s">
        <v>17878</v>
      </c>
      <c r="I790" s="1" t="s">
        <v>10595</v>
      </c>
      <c r="J790" s="1"/>
      <c r="K790" s="1" t="s">
        <v>23398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23406</v>
      </c>
      <c r="Q790" s="1" t="s">
        <v>23406</v>
      </c>
      <c r="R790" s="1" t="s">
        <v>14053</v>
      </c>
      <c r="S790" s="1" t="s">
        <v>788</v>
      </c>
      <c r="T790" s="1"/>
      <c r="U790" s="1"/>
      <c r="V790" s="1" t="s">
        <v>14065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20637</v>
      </c>
      <c r="F791" s="1" t="s">
        <v>21469</v>
      </c>
      <c r="G791" s="1" t="s">
        <v>22290</v>
      </c>
      <c r="H791" s="1" t="s">
        <v>23067</v>
      </c>
      <c r="I791" s="1" t="s">
        <v>9921</v>
      </c>
      <c r="J791" s="1"/>
      <c r="K791" s="1" t="s">
        <v>23398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23406</v>
      </c>
      <c r="Q791" s="1" t="s">
        <v>23406</v>
      </c>
      <c r="R791" s="1" t="s">
        <v>14053</v>
      </c>
      <c r="S791" s="1" t="s">
        <v>789</v>
      </c>
      <c r="T791" s="1"/>
      <c r="U791" s="1"/>
      <c r="V791" s="1" t="s">
        <v>14065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5823</v>
      </c>
      <c r="G792" s="1" t="s">
        <v>7443</v>
      </c>
      <c r="H792" s="1" t="s">
        <v>8985</v>
      </c>
      <c r="I792" s="1" t="s">
        <v>10596</v>
      </c>
      <c r="J792" s="1"/>
      <c r="K792" s="1" t="s">
        <v>23398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23406</v>
      </c>
      <c r="Q792" s="1" t="s">
        <v>23406</v>
      </c>
      <c r="R792" s="1" t="s">
        <v>14053</v>
      </c>
      <c r="S792" s="1" t="s">
        <v>790</v>
      </c>
      <c r="T792" s="1"/>
      <c r="U792" s="1"/>
      <c r="V792" s="1" t="s">
        <v>14065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20638</v>
      </c>
      <c r="F793" s="1" t="s">
        <v>21470</v>
      </c>
      <c r="G793" s="1" t="s">
        <v>22291</v>
      </c>
      <c r="H793" s="1" t="s">
        <v>23068</v>
      </c>
      <c r="I793" s="1" t="s">
        <v>10597</v>
      </c>
      <c r="J793" s="1"/>
      <c r="K793" s="1" t="s">
        <v>23398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23406</v>
      </c>
      <c r="Q793" s="1" t="s">
        <v>23406</v>
      </c>
      <c r="R793" s="1" t="s">
        <v>14053</v>
      </c>
      <c r="S793" s="1" t="s">
        <v>791</v>
      </c>
      <c r="T793" s="1"/>
      <c r="U793" s="1"/>
      <c r="V793" s="1" t="s">
        <v>14065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5825</v>
      </c>
      <c r="G794" s="1" t="s">
        <v>7445</v>
      </c>
      <c r="H794" s="1" t="s">
        <v>8987</v>
      </c>
      <c r="I794" s="1" t="s">
        <v>10598</v>
      </c>
      <c r="J794" s="1"/>
      <c r="K794" s="1" t="s">
        <v>23398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23406</v>
      </c>
      <c r="Q794" s="1" t="s">
        <v>23406</v>
      </c>
      <c r="R794" s="1" t="s">
        <v>14053</v>
      </c>
      <c r="S794" s="1" t="s">
        <v>792</v>
      </c>
      <c r="T794" s="1"/>
      <c r="U794" s="1"/>
      <c r="V794" s="1" t="s">
        <v>14065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5826</v>
      </c>
      <c r="G795" s="1" t="s">
        <v>7446</v>
      </c>
      <c r="H795" s="1" t="s">
        <v>8988</v>
      </c>
      <c r="I795" s="1" t="s">
        <v>10599</v>
      </c>
      <c r="J795" s="1"/>
      <c r="K795" s="1" t="s">
        <v>23398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23406</v>
      </c>
      <c r="Q795" s="1" t="s">
        <v>23406</v>
      </c>
      <c r="R795" s="1" t="s">
        <v>14053</v>
      </c>
      <c r="S795" s="1" t="s">
        <v>793</v>
      </c>
      <c r="T795" s="1"/>
      <c r="U795" s="1"/>
      <c r="V795" s="1" t="s">
        <v>14065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20639</v>
      </c>
      <c r="F796" s="1" t="s">
        <v>21471</v>
      </c>
      <c r="G796" s="1" t="s">
        <v>22292</v>
      </c>
      <c r="H796" s="1" t="s">
        <v>22292</v>
      </c>
      <c r="I796" s="1" t="s">
        <v>10600</v>
      </c>
      <c r="J796" s="1"/>
      <c r="K796" s="1" t="s">
        <v>23398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23406</v>
      </c>
      <c r="Q796" s="1" t="s">
        <v>23406</v>
      </c>
      <c r="R796" s="1" t="s">
        <v>14053</v>
      </c>
      <c r="S796" s="1" t="s">
        <v>794</v>
      </c>
      <c r="T796" s="1"/>
      <c r="U796" s="1"/>
      <c r="V796" s="1" t="s">
        <v>14065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20640</v>
      </c>
      <c r="F797" s="1" t="s">
        <v>21472</v>
      </c>
      <c r="G797" s="1" t="s">
        <v>22293</v>
      </c>
      <c r="H797" s="1" t="s">
        <v>23069</v>
      </c>
      <c r="I797" s="1" t="s">
        <v>10601</v>
      </c>
      <c r="J797" s="1"/>
      <c r="K797" s="1" t="s">
        <v>23398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23406</v>
      </c>
      <c r="Q797" s="1" t="s">
        <v>23406</v>
      </c>
      <c r="R797" s="1" t="s">
        <v>14053</v>
      </c>
      <c r="S797" s="1" t="s">
        <v>795</v>
      </c>
      <c r="T797" s="1"/>
      <c r="U797" s="1"/>
      <c r="V797" s="1" t="s">
        <v>14065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5829</v>
      </c>
      <c r="G798" s="1" t="s">
        <v>7449</v>
      </c>
      <c r="H798" s="1" t="s">
        <v>8990</v>
      </c>
      <c r="I798" s="1" t="s">
        <v>10602</v>
      </c>
      <c r="J798" s="1"/>
      <c r="K798" s="1" t="s">
        <v>23398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23406</v>
      </c>
      <c r="Q798" s="1" t="s">
        <v>23406</v>
      </c>
      <c r="R798" s="1" t="s">
        <v>14053</v>
      </c>
      <c r="S798" s="1" t="s">
        <v>796</v>
      </c>
      <c r="T798" s="1"/>
      <c r="U798" s="1"/>
      <c r="V798" s="1" t="s">
        <v>14065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20641</v>
      </c>
      <c r="F799" s="1" t="s">
        <v>21473</v>
      </c>
      <c r="G799" s="1" t="s">
        <v>22294</v>
      </c>
      <c r="H799" s="1" t="s">
        <v>23070</v>
      </c>
      <c r="I799" s="1" t="s">
        <v>10603</v>
      </c>
      <c r="J799" s="1"/>
      <c r="K799" s="1" t="s">
        <v>23398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23406</v>
      </c>
      <c r="Q799" s="1" t="s">
        <v>23406</v>
      </c>
      <c r="R799" s="1" t="s">
        <v>14053</v>
      </c>
      <c r="S799" s="1" t="s">
        <v>797</v>
      </c>
      <c r="T799" s="1"/>
      <c r="U799" s="1"/>
      <c r="V799" s="1" t="s">
        <v>14065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20642</v>
      </c>
      <c r="F800" s="1" t="s">
        <v>21474</v>
      </c>
      <c r="G800" s="1" t="s">
        <v>22295</v>
      </c>
      <c r="H800" s="1" t="s">
        <v>23071</v>
      </c>
      <c r="I800" s="1" t="s">
        <v>10604</v>
      </c>
      <c r="J800" s="1"/>
      <c r="K800" s="1" t="s">
        <v>23398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23406</v>
      </c>
      <c r="Q800" s="1" t="s">
        <v>23406</v>
      </c>
      <c r="R800" s="1" t="s">
        <v>14053</v>
      </c>
      <c r="S800" s="1" t="s">
        <v>798</v>
      </c>
      <c r="T800" s="1"/>
      <c r="U800" s="1"/>
      <c r="V800" s="1" t="s">
        <v>14065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20643</v>
      </c>
      <c r="F801" s="1" t="s">
        <v>21475</v>
      </c>
      <c r="G801" s="1" t="s">
        <v>22296</v>
      </c>
      <c r="H801" s="1" t="s">
        <v>23072</v>
      </c>
      <c r="I801" s="1" t="s">
        <v>10605</v>
      </c>
      <c r="J801" s="1"/>
      <c r="K801" s="1" t="s">
        <v>23398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23406</v>
      </c>
      <c r="Q801" s="1" t="s">
        <v>23406</v>
      </c>
      <c r="R801" s="1" t="s">
        <v>14053</v>
      </c>
      <c r="S801" s="1" t="s">
        <v>799</v>
      </c>
      <c r="T801" s="1"/>
      <c r="U801" s="1"/>
      <c r="V801" s="1" t="s">
        <v>14065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20644</v>
      </c>
      <c r="F802" s="1" t="s">
        <v>21476</v>
      </c>
      <c r="G802" s="1" t="s">
        <v>22297</v>
      </c>
      <c r="H802" s="1" t="s">
        <v>23073</v>
      </c>
      <c r="I802" s="1" t="s">
        <v>10606</v>
      </c>
      <c r="J802" s="1"/>
      <c r="K802" s="1" t="s">
        <v>23398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23406</v>
      </c>
      <c r="Q802" s="1" t="s">
        <v>23406</v>
      </c>
      <c r="R802" s="1" t="s">
        <v>14053</v>
      </c>
      <c r="S802" s="1" t="s">
        <v>800</v>
      </c>
      <c r="T802" s="1"/>
      <c r="U802" s="1"/>
      <c r="V802" s="1" t="s">
        <v>14065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20645</v>
      </c>
      <c r="F803" s="1" t="s">
        <v>21477</v>
      </c>
      <c r="G803" s="1" t="s">
        <v>22298</v>
      </c>
      <c r="H803" s="1" t="s">
        <v>23073</v>
      </c>
      <c r="I803" s="1" t="s">
        <v>10607</v>
      </c>
      <c r="J803" s="1"/>
      <c r="K803" s="1" t="s">
        <v>23398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23406</v>
      </c>
      <c r="Q803" s="1" t="s">
        <v>23406</v>
      </c>
      <c r="R803" s="1" t="s">
        <v>14053</v>
      </c>
      <c r="S803" s="1" t="s">
        <v>801</v>
      </c>
      <c r="T803" s="1"/>
      <c r="U803" s="1"/>
      <c r="V803" s="1" t="s">
        <v>14065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20646</v>
      </c>
      <c r="F804" s="1" t="s">
        <v>21478</v>
      </c>
      <c r="G804" s="1" t="s">
        <v>22299</v>
      </c>
      <c r="H804" s="1" t="s">
        <v>23074</v>
      </c>
      <c r="I804" s="1" t="s">
        <v>10608</v>
      </c>
      <c r="J804" s="1"/>
      <c r="K804" s="1" t="s">
        <v>23398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23406</v>
      </c>
      <c r="Q804" s="1" t="s">
        <v>23406</v>
      </c>
      <c r="R804" s="1" t="s">
        <v>14053</v>
      </c>
      <c r="S804" s="1" t="s">
        <v>802</v>
      </c>
      <c r="T804" s="1"/>
      <c r="U804" s="1"/>
      <c r="V804" s="1" t="s">
        <v>14065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20647</v>
      </c>
      <c r="F805" s="1" t="s">
        <v>21479</v>
      </c>
      <c r="G805" s="1" t="s">
        <v>22300</v>
      </c>
      <c r="H805" s="1" t="s">
        <v>23075</v>
      </c>
      <c r="I805" s="1" t="s">
        <v>10609</v>
      </c>
      <c r="J805" s="1"/>
      <c r="K805" s="1" t="s">
        <v>23398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23406</v>
      </c>
      <c r="Q805" s="1" t="s">
        <v>23406</v>
      </c>
      <c r="R805" s="1" t="s">
        <v>14053</v>
      </c>
      <c r="S805" s="1" t="s">
        <v>803</v>
      </c>
      <c r="T805" s="1"/>
      <c r="U805" s="1"/>
      <c r="V805" s="1" t="s">
        <v>14065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20648</v>
      </c>
      <c r="F806" s="1" t="s">
        <v>21480</v>
      </c>
      <c r="G806" s="1" t="s">
        <v>22301</v>
      </c>
      <c r="H806" s="1" t="s">
        <v>23076</v>
      </c>
      <c r="I806" s="1" t="s">
        <v>10610</v>
      </c>
      <c r="J806" s="1"/>
      <c r="K806" s="1" t="s">
        <v>23398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23406</v>
      </c>
      <c r="Q806" s="1" t="s">
        <v>23406</v>
      </c>
      <c r="R806" s="1" t="s">
        <v>14053</v>
      </c>
      <c r="S806" s="1" t="s">
        <v>804</v>
      </c>
      <c r="T806" s="1"/>
      <c r="U806" s="1"/>
      <c r="V806" s="1" t="s">
        <v>14065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4190</v>
      </c>
      <c r="G807" s="1" t="s">
        <v>7458</v>
      </c>
      <c r="H807" s="1" t="s">
        <v>8998</v>
      </c>
      <c r="I807" s="1" t="s">
        <v>10611</v>
      </c>
      <c r="J807" s="1"/>
      <c r="K807" s="1" t="s">
        <v>23398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23406</v>
      </c>
      <c r="Q807" s="1" t="s">
        <v>23406</v>
      </c>
      <c r="R807" s="1" t="s">
        <v>14053</v>
      </c>
      <c r="S807" s="1" t="s">
        <v>805</v>
      </c>
      <c r="T807" s="1"/>
      <c r="U807" s="1"/>
      <c r="V807" s="1" t="s">
        <v>14065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20649</v>
      </c>
      <c r="F808" s="1" t="s">
        <v>20649</v>
      </c>
      <c r="G808" s="1" t="s">
        <v>22302</v>
      </c>
      <c r="H808" s="1" t="s">
        <v>23077</v>
      </c>
      <c r="I808" s="1" t="s">
        <v>10612</v>
      </c>
      <c r="J808" s="1"/>
      <c r="K808" s="1" t="s">
        <v>23398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23406</v>
      </c>
      <c r="Q808" s="1" t="s">
        <v>23406</v>
      </c>
      <c r="R808" s="1" t="s">
        <v>14053</v>
      </c>
      <c r="S808" s="1" t="s">
        <v>806</v>
      </c>
      <c r="T808" s="1"/>
      <c r="U808" s="1"/>
      <c r="V808" s="1" t="s">
        <v>14065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20650</v>
      </c>
      <c r="F809" s="1" t="s">
        <v>21481</v>
      </c>
      <c r="G809" s="1" t="s">
        <v>22303</v>
      </c>
      <c r="H809" s="1" t="s">
        <v>23078</v>
      </c>
      <c r="I809" s="1" t="s">
        <v>10613</v>
      </c>
      <c r="J809" s="1"/>
      <c r="K809" s="1" t="s">
        <v>23398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23406</v>
      </c>
      <c r="Q809" s="1" t="s">
        <v>23406</v>
      </c>
      <c r="R809" s="1" t="s">
        <v>14053</v>
      </c>
      <c r="S809" s="1" t="s">
        <v>807</v>
      </c>
      <c r="T809" s="1"/>
      <c r="U809" s="1"/>
      <c r="V809" s="1" t="s">
        <v>14065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14742</v>
      </c>
      <c r="F810" s="1" t="s">
        <v>15819</v>
      </c>
      <c r="G810" s="1" t="s">
        <v>16889</v>
      </c>
      <c r="H810" s="1" t="s">
        <v>17887</v>
      </c>
      <c r="I810" s="1" t="s">
        <v>10614</v>
      </c>
      <c r="J810" s="1"/>
      <c r="K810" s="1" t="s">
        <v>23398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23406</v>
      </c>
      <c r="Q810" s="1" t="s">
        <v>23406</v>
      </c>
      <c r="R810" s="1" t="s">
        <v>14053</v>
      </c>
      <c r="S810" s="1" t="s">
        <v>808</v>
      </c>
      <c r="T810" s="1"/>
      <c r="U810" s="1"/>
      <c r="V810" s="1" t="s">
        <v>14065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5840</v>
      </c>
      <c r="G811" s="1" t="s">
        <v>7462</v>
      </c>
      <c r="H811" s="1" t="s">
        <v>9002</v>
      </c>
      <c r="I811" s="1" t="s">
        <v>10615</v>
      </c>
      <c r="J811" s="1"/>
      <c r="K811" s="1" t="s">
        <v>23398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23406</v>
      </c>
      <c r="Q811" s="1" t="s">
        <v>23406</v>
      </c>
      <c r="R811" s="1" t="s">
        <v>14053</v>
      </c>
      <c r="S811" s="1" t="s">
        <v>809</v>
      </c>
      <c r="T811" s="1"/>
      <c r="U811" s="1"/>
      <c r="V811" s="1" t="s">
        <v>14065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20651</v>
      </c>
      <c r="F812" s="1" t="s">
        <v>21482</v>
      </c>
      <c r="G812" s="1" t="s">
        <v>22304</v>
      </c>
      <c r="H812" s="1" t="s">
        <v>23079</v>
      </c>
      <c r="I812" s="1" t="s">
        <v>10616</v>
      </c>
      <c r="J812" s="1"/>
      <c r="K812" s="1" t="s">
        <v>23398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23406</v>
      </c>
      <c r="Q812" s="1" t="s">
        <v>23406</v>
      </c>
      <c r="R812" s="1" t="s">
        <v>14053</v>
      </c>
      <c r="S812" s="1" t="s">
        <v>810</v>
      </c>
      <c r="T812" s="1"/>
      <c r="U812" s="1"/>
      <c r="V812" s="1" t="s">
        <v>14065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20652</v>
      </c>
      <c r="F813" s="1" t="s">
        <v>21483</v>
      </c>
      <c r="G813" s="1" t="s">
        <v>22305</v>
      </c>
      <c r="H813" s="1" t="s">
        <v>23080</v>
      </c>
      <c r="I813" s="1" t="s">
        <v>10617</v>
      </c>
      <c r="J813" s="1"/>
      <c r="K813" s="1" t="s">
        <v>23398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23406</v>
      </c>
      <c r="Q813" s="1" t="s">
        <v>23406</v>
      </c>
      <c r="R813" s="1" t="s">
        <v>14053</v>
      </c>
      <c r="S813" s="1" t="s">
        <v>811</v>
      </c>
      <c r="T813" s="1"/>
      <c r="U813" s="1"/>
      <c r="V813" s="1" t="s">
        <v>14065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20653</v>
      </c>
      <c r="F814" s="1" t="s">
        <v>20653</v>
      </c>
      <c r="G814" s="1" t="s">
        <v>22306</v>
      </c>
      <c r="H814" s="1" t="s">
        <v>23081</v>
      </c>
      <c r="I814" s="1" t="s">
        <v>10618</v>
      </c>
      <c r="J814" s="1"/>
      <c r="K814" s="1" t="s">
        <v>23398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23406</v>
      </c>
      <c r="Q814" s="1" t="s">
        <v>23406</v>
      </c>
      <c r="R814" s="1" t="s">
        <v>14053</v>
      </c>
      <c r="S814" s="1" t="s">
        <v>812</v>
      </c>
      <c r="T814" s="1"/>
      <c r="U814" s="1"/>
      <c r="V814" s="1" t="s">
        <v>14065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5843</v>
      </c>
      <c r="G815" s="1" t="s">
        <v>7466</v>
      </c>
      <c r="H815" s="1" t="s">
        <v>9006</v>
      </c>
      <c r="I815" s="1" t="s">
        <v>10619</v>
      </c>
      <c r="J815" s="1"/>
      <c r="K815" s="1" t="s">
        <v>23398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23407</v>
      </c>
      <c r="Q815" s="1" t="s">
        <v>23765</v>
      </c>
      <c r="R815" s="1" t="s">
        <v>14053</v>
      </c>
      <c r="S815" s="1" t="s">
        <v>813</v>
      </c>
      <c r="T815" s="1" t="s">
        <v>24025</v>
      </c>
      <c r="U815" s="1"/>
      <c r="V815" s="1" t="s">
        <v>14065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20654</v>
      </c>
      <c r="F816" s="1" t="s">
        <v>21484</v>
      </c>
      <c r="G816" s="1" t="s">
        <v>22307</v>
      </c>
      <c r="H816" s="1" t="s">
        <v>23082</v>
      </c>
      <c r="I816" s="1" t="s">
        <v>10620</v>
      </c>
      <c r="J816" s="1"/>
      <c r="K816" s="1" t="s">
        <v>23398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23407</v>
      </c>
      <c r="Q816" s="1" t="s">
        <v>23766</v>
      </c>
      <c r="R816" s="1" t="s">
        <v>14053</v>
      </c>
      <c r="S816" s="1" t="s">
        <v>814</v>
      </c>
      <c r="T816" s="1"/>
      <c r="U816" s="1"/>
      <c r="V816" s="1" t="s">
        <v>14065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14747</v>
      </c>
      <c r="F817" s="1" t="s">
        <v>15824</v>
      </c>
      <c r="G817" s="1" t="s">
        <v>16894</v>
      </c>
      <c r="H817" s="1" t="s">
        <v>17892</v>
      </c>
      <c r="I817" s="1" t="s">
        <v>10621</v>
      </c>
      <c r="J817" s="1"/>
      <c r="K817" s="1" t="s">
        <v>23398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23407</v>
      </c>
      <c r="Q817" s="1" t="s">
        <v>23767</v>
      </c>
      <c r="R817" s="1" t="s">
        <v>14053</v>
      </c>
      <c r="S817" s="1" t="s">
        <v>815</v>
      </c>
      <c r="T817" s="1"/>
      <c r="U817" s="1"/>
      <c r="V817" s="1" t="s">
        <v>14065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14748</v>
      </c>
      <c r="F818" s="1" t="s">
        <v>15825</v>
      </c>
      <c r="G818" s="1" t="s">
        <v>16895</v>
      </c>
      <c r="H818" s="1" t="s">
        <v>17893</v>
      </c>
      <c r="I818" s="1" t="s">
        <v>10622</v>
      </c>
      <c r="J818" s="1"/>
      <c r="K818" s="1" t="s">
        <v>23398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23407</v>
      </c>
      <c r="Q818" s="1" t="s">
        <v>23768</v>
      </c>
      <c r="R818" s="1" t="s">
        <v>14053</v>
      </c>
      <c r="S818" s="1" t="s">
        <v>816</v>
      </c>
      <c r="T818" s="1"/>
      <c r="U818" s="1"/>
      <c r="V818" s="1" t="s">
        <v>14065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20655</v>
      </c>
      <c r="F819" s="1" t="s">
        <v>21485</v>
      </c>
      <c r="G819" s="1" t="s">
        <v>22308</v>
      </c>
      <c r="H819" s="1" t="s">
        <v>23083</v>
      </c>
      <c r="I819" s="1" t="s">
        <v>10623</v>
      </c>
      <c r="J819" s="1"/>
      <c r="K819" s="1" t="s">
        <v>23398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23407</v>
      </c>
      <c r="Q819" s="1" t="s">
        <v>23769</v>
      </c>
      <c r="R819" s="1" t="s">
        <v>14053</v>
      </c>
      <c r="S819" s="1" t="s">
        <v>817</v>
      </c>
      <c r="T819" s="1"/>
      <c r="U819" s="1"/>
      <c r="V819" s="1" t="s">
        <v>14065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14750</v>
      </c>
      <c r="F820" s="1" t="s">
        <v>15827</v>
      </c>
      <c r="G820" s="1" t="s">
        <v>16897</v>
      </c>
      <c r="H820" s="1" t="s">
        <v>17895</v>
      </c>
      <c r="I820" s="1" t="s">
        <v>10624</v>
      </c>
      <c r="J820" s="1"/>
      <c r="K820" s="1" t="s">
        <v>23398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23407</v>
      </c>
      <c r="Q820" s="1" t="s">
        <v>23770</v>
      </c>
      <c r="R820" s="1" t="s">
        <v>14053</v>
      </c>
      <c r="S820" s="1" t="s">
        <v>818</v>
      </c>
      <c r="T820" s="1"/>
      <c r="U820" s="1"/>
      <c r="V820" s="1" t="s">
        <v>14065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20656</v>
      </c>
      <c r="F821" s="1" t="s">
        <v>21486</v>
      </c>
      <c r="G821" s="1" t="s">
        <v>22309</v>
      </c>
      <c r="H821" s="1" t="s">
        <v>23084</v>
      </c>
      <c r="I821" s="1" t="s">
        <v>10547</v>
      </c>
      <c r="J821" s="1"/>
      <c r="K821" s="1" t="s">
        <v>23398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23407</v>
      </c>
      <c r="Q821" s="1" t="s">
        <v>23771</v>
      </c>
      <c r="R821" s="1" t="s">
        <v>14053</v>
      </c>
      <c r="S821" s="1" t="s">
        <v>819</v>
      </c>
      <c r="T821" s="1"/>
      <c r="U821" s="1"/>
      <c r="V821" s="1" t="s">
        <v>14065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14752</v>
      </c>
      <c r="F822" s="1" t="s">
        <v>15829</v>
      </c>
      <c r="G822" s="1" t="s">
        <v>16899</v>
      </c>
      <c r="H822" s="1" t="s">
        <v>17897</v>
      </c>
      <c r="I822" s="1" t="s">
        <v>10625</v>
      </c>
      <c r="J822" s="1"/>
      <c r="K822" s="1" t="s">
        <v>23398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23407</v>
      </c>
      <c r="Q822" s="1" t="s">
        <v>23772</v>
      </c>
      <c r="R822" s="1" t="s">
        <v>14053</v>
      </c>
      <c r="S822" s="1" t="s">
        <v>820</v>
      </c>
      <c r="T822" s="1"/>
      <c r="U822" s="1"/>
      <c r="V822" s="1" t="s">
        <v>14065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5851</v>
      </c>
      <c r="G823" s="1" t="s">
        <v>7474</v>
      </c>
      <c r="H823" s="1" t="s">
        <v>9014</v>
      </c>
      <c r="I823" s="1" t="s">
        <v>10626</v>
      </c>
      <c r="J823" s="1"/>
      <c r="K823" s="1" t="s">
        <v>23398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23407</v>
      </c>
      <c r="Q823" s="1" t="s">
        <v>23773</v>
      </c>
      <c r="R823" s="1" t="s">
        <v>14053</v>
      </c>
      <c r="S823" s="1" t="s">
        <v>821</v>
      </c>
      <c r="T823" s="1"/>
      <c r="U823" s="1"/>
      <c r="V823" s="1" t="s">
        <v>14065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14754</v>
      </c>
      <c r="F824" s="1" t="s">
        <v>15831</v>
      </c>
      <c r="G824" s="1" t="s">
        <v>16901</v>
      </c>
      <c r="H824" s="1" t="s">
        <v>17899</v>
      </c>
      <c r="I824" s="1" t="s">
        <v>10627</v>
      </c>
      <c r="J824" s="1"/>
      <c r="K824" s="1" t="s">
        <v>23398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23407</v>
      </c>
      <c r="Q824" s="1" t="s">
        <v>23774</v>
      </c>
      <c r="R824" s="1" t="s">
        <v>14053</v>
      </c>
      <c r="S824" s="1" t="s">
        <v>822</v>
      </c>
      <c r="T824" s="1"/>
      <c r="U824" s="1"/>
      <c r="V824" s="1" t="s">
        <v>14065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20657</v>
      </c>
      <c r="F825" s="1" t="s">
        <v>21487</v>
      </c>
      <c r="G825" s="1" t="s">
        <v>22310</v>
      </c>
      <c r="H825" s="1" t="s">
        <v>23085</v>
      </c>
      <c r="I825" s="1" t="s">
        <v>10628</v>
      </c>
      <c r="J825" s="1"/>
      <c r="K825" s="1" t="s">
        <v>23398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23407</v>
      </c>
      <c r="Q825" s="1" t="s">
        <v>23775</v>
      </c>
      <c r="R825" s="1" t="s">
        <v>14053</v>
      </c>
      <c r="S825" s="1" t="s">
        <v>823</v>
      </c>
      <c r="T825" s="1"/>
      <c r="U825" s="1"/>
      <c r="V825" s="1" t="s">
        <v>14065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14756</v>
      </c>
      <c r="F826" s="1" t="s">
        <v>15833</v>
      </c>
      <c r="G826" s="1" t="s">
        <v>16903</v>
      </c>
      <c r="H826" s="1" t="s">
        <v>17901</v>
      </c>
      <c r="I826" s="1" t="s">
        <v>10629</v>
      </c>
      <c r="J826" s="1"/>
      <c r="K826" s="1" t="s">
        <v>23398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23407</v>
      </c>
      <c r="Q826" s="1" t="s">
        <v>23776</v>
      </c>
      <c r="R826" s="1" t="s">
        <v>14053</v>
      </c>
      <c r="S826" s="1" t="s">
        <v>824</v>
      </c>
      <c r="T826" s="1"/>
      <c r="U826" s="1"/>
      <c r="V826" s="1" t="s">
        <v>14065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20658</v>
      </c>
      <c r="F827" s="1" t="s">
        <v>21488</v>
      </c>
      <c r="G827" s="1" t="s">
        <v>22311</v>
      </c>
      <c r="H827" s="1" t="s">
        <v>23086</v>
      </c>
      <c r="I827" s="1" t="s">
        <v>10630</v>
      </c>
      <c r="J827" s="1"/>
      <c r="K827" s="1" t="s">
        <v>23398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23407</v>
      </c>
      <c r="Q827" s="1" t="s">
        <v>23777</v>
      </c>
      <c r="R827" s="1" t="s">
        <v>14053</v>
      </c>
      <c r="S827" s="1" t="s">
        <v>825</v>
      </c>
      <c r="T827" s="1"/>
      <c r="U827" s="1"/>
      <c r="V827" s="1" t="s">
        <v>14065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20659</v>
      </c>
      <c r="F828" s="1" t="s">
        <v>21489</v>
      </c>
      <c r="G828" s="1" t="s">
        <v>22312</v>
      </c>
      <c r="H828" s="1" t="s">
        <v>23087</v>
      </c>
      <c r="I828" s="1" t="s">
        <v>10631</v>
      </c>
      <c r="J828" s="1"/>
      <c r="K828" s="1" t="s">
        <v>23398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23407</v>
      </c>
      <c r="Q828" s="1" t="s">
        <v>23778</v>
      </c>
      <c r="R828" s="1" t="s">
        <v>14053</v>
      </c>
      <c r="S828" s="1" t="s">
        <v>826</v>
      </c>
      <c r="T828" s="1"/>
      <c r="U828" s="1"/>
      <c r="V828" s="1" t="s">
        <v>14065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20660</v>
      </c>
      <c r="F829" s="1" t="s">
        <v>21490</v>
      </c>
      <c r="G829" s="1" t="s">
        <v>22313</v>
      </c>
      <c r="H829" s="1" t="s">
        <v>23088</v>
      </c>
      <c r="I829" s="1" t="s">
        <v>10632</v>
      </c>
      <c r="J829" s="1"/>
      <c r="K829" s="1" t="s">
        <v>23398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23407</v>
      </c>
      <c r="Q829" s="1" t="s">
        <v>23779</v>
      </c>
      <c r="R829" s="1" t="s">
        <v>14053</v>
      </c>
      <c r="S829" s="1" t="s">
        <v>827</v>
      </c>
      <c r="T829" s="1"/>
      <c r="U829" s="1"/>
      <c r="V829" s="1" t="s">
        <v>14065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20661</v>
      </c>
      <c r="F830" s="1" t="s">
        <v>21491</v>
      </c>
      <c r="G830" s="1" t="s">
        <v>22314</v>
      </c>
      <c r="H830" s="1" t="s">
        <v>23089</v>
      </c>
      <c r="I830" s="1" t="s">
        <v>10633</v>
      </c>
      <c r="J830" s="1"/>
      <c r="K830" s="1" t="s">
        <v>23398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23407</v>
      </c>
      <c r="Q830" s="1" t="s">
        <v>23780</v>
      </c>
      <c r="R830" s="1" t="s">
        <v>14053</v>
      </c>
      <c r="S830" s="1" t="s">
        <v>828</v>
      </c>
      <c r="T830" s="1"/>
      <c r="U830" s="1"/>
      <c r="V830" s="1" t="s">
        <v>14065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5859</v>
      </c>
      <c r="G831" s="1" t="s">
        <v>7482</v>
      </c>
      <c r="H831" s="1" t="s">
        <v>9022</v>
      </c>
      <c r="I831" s="1" t="s">
        <v>10634</v>
      </c>
      <c r="J831" s="1"/>
      <c r="K831" s="1" t="s">
        <v>23398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23407</v>
      </c>
      <c r="Q831" s="1" t="s">
        <v>23781</v>
      </c>
      <c r="R831" s="1" t="s">
        <v>14053</v>
      </c>
      <c r="S831" s="1" t="s">
        <v>829</v>
      </c>
      <c r="T831" s="1"/>
      <c r="U831" s="1"/>
      <c r="V831" s="1" t="s">
        <v>14065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5860</v>
      </c>
      <c r="G832" s="1" t="s">
        <v>7483</v>
      </c>
      <c r="H832" s="1" t="s">
        <v>9023</v>
      </c>
      <c r="I832" s="1" t="s">
        <v>10635</v>
      </c>
      <c r="J832" s="1"/>
      <c r="K832" s="1" t="s">
        <v>23398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23407</v>
      </c>
      <c r="Q832" s="1" t="s">
        <v>23782</v>
      </c>
      <c r="R832" s="1" t="s">
        <v>14053</v>
      </c>
      <c r="S832" s="1" t="s">
        <v>830</v>
      </c>
      <c r="T832" s="1"/>
      <c r="U832" s="1"/>
      <c r="V832" s="1" t="s">
        <v>14065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5861</v>
      </c>
      <c r="G833" s="1" t="s">
        <v>7484</v>
      </c>
      <c r="H833" s="1" t="s">
        <v>9024</v>
      </c>
      <c r="I833" s="1" t="s">
        <v>10636</v>
      </c>
      <c r="J833" s="1"/>
      <c r="K833" s="1" t="s">
        <v>23398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23407</v>
      </c>
      <c r="Q833" s="1" t="s">
        <v>23783</v>
      </c>
      <c r="R833" s="1" t="s">
        <v>14053</v>
      </c>
      <c r="S833" s="1" t="s">
        <v>831</v>
      </c>
      <c r="T833" s="1"/>
      <c r="U833" s="1"/>
      <c r="V833" s="1" t="s">
        <v>14065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7485</v>
      </c>
      <c r="H834" s="1" t="s">
        <v>9025</v>
      </c>
      <c r="I834" s="1" t="s">
        <v>10637</v>
      </c>
      <c r="J834" s="1"/>
      <c r="K834" s="1" t="s">
        <v>23398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23407</v>
      </c>
      <c r="Q834" s="1" t="s">
        <v>23784</v>
      </c>
      <c r="R834" s="1" t="s">
        <v>14053</v>
      </c>
      <c r="S834" s="1" t="s">
        <v>832</v>
      </c>
      <c r="T834" s="1"/>
      <c r="U834" s="1"/>
      <c r="V834" s="1" t="s">
        <v>14065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14765</v>
      </c>
      <c r="F835" s="1" t="s">
        <v>15842</v>
      </c>
      <c r="G835" s="1" t="s">
        <v>16912</v>
      </c>
      <c r="H835" s="1" t="s">
        <v>17910</v>
      </c>
      <c r="I835" s="1" t="s">
        <v>10638</v>
      </c>
      <c r="J835" s="1"/>
      <c r="K835" s="1" t="s">
        <v>23398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23407</v>
      </c>
      <c r="Q835" s="1" t="s">
        <v>23785</v>
      </c>
      <c r="R835" s="1" t="s">
        <v>14053</v>
      </c>
      <c r="S835" s="1" t="s">
        <v>833</v>
      </c>
      <c r="T835" s="1"/>
      <c r="U835" s="1"/>
      <c r="V835" s="1" t="s">
        <v>14065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20662</v>
      </c>
      <c r="F836" s="1" t="s">
        <v>21492</v>
      </c>
      <c r="G836" s="1" t="s">
        <v>22315</v>
      </c>
      <c r="H836" s="1" t="s">
        <v>23090</v>
      </c>
      <c r="I836" s="1" t="s">
        <v>10639</v>
      </c>
      <c r="J836" s="1"/>
      <c r="K836" s="1" t="s">
        <v>23398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23407</v>
      </c>
      <c r="Q836" s="1" t="s">
        <v>23786</v>
      </c>
      <c r="R836" s="1" t="s">
        <v>14053</v>
      </c>
      <c r="S836" s="1" t="s">
        <v>834</v>
      </c>
      <c r="T836" s="1"/>
      <c r="U836" s="1"/>
      <c r="V836" s="1" t="s">
        <v>14065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20663</v>
      </c>
      <c r="F837" s="1" t="s">
        <v>21493</v>
      </c>
      <c r="G837" s="1" t="s">
        <v>22316</v>
      </c>
      <c r="H837" s="1" t="s">
        <v>23091</v>
      </c>
      <c r="I837" s="1" t="s">
        <v>10640</v>
      </c>
      <c r="J837" s="1"/>
      <c r="K837" s="1" t="s">
        <v>23398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23407</v>
      </c>
      <c r="Q837" s="1" t="s">
        <v>23787</v>
      </c>
      <c r="R837" s="1" t="s">
        <v>14053</v>
      </c>
      <c r="S837" s="1" t="s">
        <v>835</v>
      </c>
      <c r="T837" s="1"/>
      <c r="U837" s="1"/>
      <c r="V837" s="1" t="s">
        <v>14065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20664</v>
      </c>
      <c r="F838" s="1" t="s">
        <v>21494</v>
      </c>
      <c r="G838" s="1" t="s">
        <v>22317</v>
      </c>
      <c r="H838" s="1" t="s">
        <v>23092</v>
      </c>
      <c r="I838" s="1" t="s">
        <v>10641</v>
      </c>
      <c r="J838" s="1"/>
      <c r="K838" s="1" t="s">
        <v>23398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23407</v>
      </c>
      <c r="Q838" s="1" t="s">
        <v>23788</v>
      </c>
      <c r="R838" s="1" t="s">
        <v>14053</v>
      </c>
      <c r="S838" s="1" t="s">
        <v>836</v>
      </c>
      <c r="T838" s="1"/>
      <c r="U838" s="1"/>
      <c r="V838" s="1" t="s">
        <v>14065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20665</v>
      </c>
      <c r="F839" s="1" t="s">
        <v>21495</v>
      </c>
      <c r="G839" s="1" t="s">
        <v>22318</v>
      </c>
      <c r="H839" s="1" t="s">
        <v>23093</v>
      </c>
      <c r="I839" s="1" t="s">
        <v>10642</v>
      </c>
      <c r="J839" s="1"/>
      <c r="K839" s="1" t="s">
        <v>23398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23407</v>
      </c>
      <c r="Q839" s="1" t="s">
        <v>23789</v>
      </c>
      <c r="R839" s="1" t="s">
        <v>14053</v>
      </c>
      <c r="S839" s="1" t="s">
        <v>837</v>
      </c>
      <c r="T839" s="1"/>
      <c r="U839" s="1"/>
      <c r="V839" s="1" t="s">
        <v>14065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5868</v>
      </c>
      <c r="G840" s="1" t="s">
        <v>7491</v>
      </c>
      <c r="H840" s="1" t="s">
        <v>9031</v>
      </c>
      <c r="I840" s="1" t="s">
        <v>10643</v>
      </c>
      <c r="J840" s="1"/>
      <c r="K840" s="1" t="s">
        <v>23398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23407</v>
      </c>
      <c r="Q840" s="1" t="s">
        <v>23790</v>
      </c>
      <c r="R840" s="1" t="s">
        <v>14053</v>
      </c>
      <c r="S840" s="1" t="s">
        <v>838</v>
      </c>
      <c r="T840" s="1"/>
      <c r="U840" s="1"/>
      <c r="V840" s="1" t="s">
        <v>14065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7492</v>
      </c>
      <c r="H841" s="1" t="s">
        <v>9032</v>
      </c>
      <c r="I841" s="1" t="s">
        <v>10644</v>
      </c>
      <c r="J841" s="1"/>
      <c r="K841" s="1" t="s">
        <v>23398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23407</v>
      </c>
      <c r="Q841" s="1" t="s">
        <v>23791</v>
      </c>
      <c r="R841" s="1" t="s">
        <v>14053</v>
      </c>
      <c r="S841" s="1" t="s">
        <v>839</v>
      </c>
      <c r="T841" s="1"/>
      <c r="U841" s="1"/>
      <c r="V841" s="1" t="s">
        <v>14065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20666</v>
      </c>
      <c r="F842" s="1" t="s">
        <v>21496</v>
      </c>
      <c r="G842" s="1" t="s">
        <v>22319</v>
      </c>
      <c r="H842" s="1" t="s">
        <v>23094</v>
      </c>
      <c r="I842" s="1" t="s">
        <v>10645</v>
      </c>
      <c r="J842" s="1"/>
      <c r="K842" s="1" t="s">
        <v>23398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23407</v>
      </c>
      <c r="Q842" s="1" t="s">
        <v>23792</v>
      </c>
      <c r="R842" s="1" t="s">
        <v>14053</v>
      </c>
      <c r="S842" s="1" t="s">
        <v>840</v>
      </c>
      <c r="T842" s="1"/>
      <c r="U842" s="1"/>
      <c r="V842" s="1" t="s">
        <v>14065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5871</v>
      </c>
      <c r="G843" s="1" t="s">
        <v>7494</v>
      </c>
      <c r="H843" s="1" t="s">
        <v>9034</v>
      </c>
      <c r="I843" s="1" t="s">
        <v>10646</v>
      </c>
      <c r="J843" s="1"/>
      <c r="K843" s="1" t="s">
        <v>23398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23407</v>
      </c>
      <c r="Q843" s="1" t="s">
        <v>23793</v>
      </c>
      <c r="R843" s="1" t="s">
        <v>14053</v>
      </c>
      <c r="S843" s="1" t="s">
        <v>841</v>
      </c>
      <c r="T843" s="1"/>
      <c r="U843" s="1"/>
      <c r="V843" s="1" t="s">
        <v>14065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20667</v>
      </c>
      <c r="F844" s="1" t="s">
        <v>21497</v>
      </c>
      <c r="G844" s="1" t="s">
        <v>22320</v>
      </c>
      <c r="H844" s="1" t="s">
        <v>23095</v>
      </c>
      <c r="I844" s="1" t="s">
        <v>10310</v>
      </c>
      <c r="J844" s="1"/>
      <c r="K844" s="1" t="s">
        <v>23398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23407</v>
      </c>
      <c r="Q844" s="1" t="s">
        <v>23794</v>
      </c>
      <c r="R844" s="1" t="s">
        <v>14053</v>
      </c>
      <c r="S844" s="1" t="s">
        <v>842</v>
      </c>
      <c r="T844" s="1"/>
      <c r="U844" s="1"/>
      <c r="V844" s="1" t="s">
        <v>14065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20668</v>
      </c>
      <c r="F845" s="1" t="s">
        <v>21498</v>
      </c>
      <c r="G845" s="1" t="s">
        <v>22321</v>
      </c>
      <c r="H845" s="1" t="s">
        <v>23096</v>
      </c>
      <c r="I845" s="1" t="s">
        <v>10647</v>
      </c>
      <c r="J845" s="1"/>
      <c r="K845" s="1" t="s">
        <v>23398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23407</v>
      </c>
      <c r="Q845" s="1" t="s">
        <v>23795</v>
      </c>
      <c r="R845" s="1" t="s">
        <v>14053</v>
      </c>
      <c r="S845" s="1" t="s">
        <v>843</v>
      </c>
      <c r="T845" s="1"/>
      <c r="U845" s="1"/>
      <c r="V845" s="1" t="s">
        <v>14065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20669</v>
      </c>
      <c r="F846" s="1" t="s">
        <v>21499</v>
      </c>
      <c r="G846" s="1" t="s">
        <v>22322</v>
      </c>
      <c r="H846" s="1" t="s">
        <v>23071</v>
      </c>
      <c r="I846" s="1" t="s">
        <v>10648</v>
      </c>
      <c r="J846" s="1"/>
      <c r="K846" s="1" t="s">
        <v>23398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23407</v>
      </c>
      <c r="Q846" s="1" t="s">
        <v>23796</v>
      </c>
      <c r="R846" s="1" t="s">
        <v>14053</v>
      </c>
      <c r="S846" s="1" t="s">
        <v>844</v>
      </c>
      <c r="T846" s="1"/>
      <c r="U846" s="1"/>
      <c r="V846" s="1" t="s">
        <v>14065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14776</v>
      </c>
      <c r="F847" s="1" t="s">
        <v>15853</v>
      </c>
      <c r="G847" s="1" t="s">
        <v>16923</v>
      </c>
      <c r="H847" s="1" t="s">
        <v>17920</v>
      </c>
      <c r="I847" s="1" t="s">
        <v>10649</v>
      </c>
      <c r="J847" s="1"/>
      <c r="K847" s="1" t="s">
        <v>23398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23407</v>
      </c>
      <c r="Q847" s="1" t="s">
        <v>23797</v>
      </c>
      <c r="R847" s="1" t="s">
        <v>14053</v>
      </c>
      <c r="S847" s="1" t="s">
        <v>845</v>
      </c>
      <c r="T847" s="1"/>
      <c r="U847" s="1"/>
      <c r="V847" s="1" t="s">
        <v>14065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20670</v>
      </c>
      <c r="F848" s="1" t="s">
        <v>21500</v>
      </c>
      <c r="G848" s="1" t="s">
        <v>22323</v>
      </c>
      <c r="H848" s="1" t="s">
        <v>23097</v>
      </c>
      <c r="I848" s="1" t="s">
        <v>10650</v>
      </c>
      <c r="J848" s="1"/>
      <c r="K848" s="1" t="s">
        <v>23398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23407</v>
      </c>
      <c r="Q848" s="1" t="s">
        <v>23798</v>
      </c>
      <c r="R848" s="1" t="s">
        <v>14053</v>
      </c>
      <c r="S848" s="1" t="s">
        <v>846</v>
      </c>
      <c r="T848" s="1"/>
      <c r="U848" s="1"/>
      <c r="V848" s="1" t="s">
        <v>14065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20671</v>
      </c>
      <c r="F849" s="1" t="s">
        <v>21501</v>
      </c>
      <c r="G849" s="1" t="s">
        <v>22324</v>
      </c>
      <c r="H849" s="1" t="s">
        <v>23098</v>
      </c>
      <c r="I849" s="1" t="s">
        <v>10651</v>
      </c>
      <c r="J849" s="1"/>
      <c r="K849" s="1" t="s">
        <v>23398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23407</v>
      </c>
      <c r="Q849" s="1" t="s">
        <v>23799</v>
      </c>
      <c r="R849" s="1" t="s">
        <v>14053</v>
      </c>
      <c r="S849" s="1" t="s">
        <v>847</v>
      </c>
      <c r="T849" s="1"/>
      <c r="U849" s="1"/>
      <c r="V849" s="1" t="s">
        <v>14065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20672</v>
      </c>
      <c r="F850" s="1" t="s">
        <v>21502</v>
      </c>
      <c r="G850" s="1" t="s">
        <v>22325</v>
      </c>
      <c r="H850" s="1" t="s">
        <v>23099</v>
      </c>
      <c r="I850" s="1" t="s">
        <v>10652</v>
      </c>
      <c r="J850" s="1"/>
      <c r="K850" s="1" t="s">
        <v>23398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23407</v>
      </c>
      <c r="Q850" s="1" t="s">
        <v>23800</v>
      </c>
      <c r="R850" s="1" t="s">
        <v>14053</v>
      </c>
      <c r="S850" s="1" t="s">
        <v>848</v>
      </c>
      <c r="T850" s="1"/>
      <c r="U850" s="1"/>
      <c r="V850" s="1" t="s">
        <v>14065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14780</v>
      </c>
      <c r="F851" s="1" t="s">
        <v>15857</v>
      </c>
      <c r="G851" s="1" t="s">
        <v>16927</v>
      </c>
      <c r="H851" s="1" t="s">
        <v>17924</v>
      </c>
      <c r="I851" s="1" t="s">
        <v>10653</v>
      </c>
      <c r="J851" s="1"/>
      <c r="K851" s="1" t="s">
        <v>23398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23407</v>
      </c>
      <c r="Q851" s="1" t="s">
        <v>23801</v>
      </c>
      <c r="R851" s="1" t="s">
        <v>14053</v>
      </c>
      <c r="S851" s="1" t="s">
        <v>849</v>
      </c>
      <c r="T851" s="1"/>
      <c r="U851" s="1"/>
      <c r="V851" s="1" t="s">
        <v>14065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20673</v>
      </c>
      <c r="F852" s="1" t="s">
        <v>21503</v>
      </c>
      <c r="G852" s="1" t="s">
        <v>22326</v>
      </c>
      <c r="H852" s="1" t="s">
        <v>23100</v>
      </c>
      <c r="I852" s="1" t="s">
        <v>10654</v>
      </c>
      <c r="J852" s="1"/>
      <c r="K852" s="1" t="s">
        <v>23398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23407</v>
      </c>
      <c r="Q852" s="1" t="s">
        <v>23802</v>
      </c>
      <c r="R852" s="1" t="s">
        <v>14053</v>
      </c>
      <c r="S852" s="1" t="s">
        <v>850</v>
      </c>
      <c r="T852" s="1"/>
      <c r="U852" s="1"/>
      <c r="V852" s="1" t="s">
        <v>14065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4236</v>
      </c>
      <c r="G853" s="1" t="s">
        <v>7504</v>
      </c>
      <c r="H853" s="1" t="s">
        <v>9043</v>
      </c>
      <c r="I853" s="1" t="s">
        <v>10655</v>
      </c>
      <c r="J853" s="1"/>
      <c r="K853" s="1" t="s">
        <v>23398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23407</v>
      </c>
      <c r="Q853" s="1" t="s">
        <v>23803</v>
      </c>
      <c r="R853" s="1" t="s">
        <v>14053</v>
      </c>
      <c r="S853" s="1" t="s">
        <v>851</v>
      </c>
      <c r="T853" s="1"/>
      <c r="U853" s="1"/>
      <c r="V853" s="1" t="s">
        <v>14065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20674</v>
      </c>
      <c r="F854" s="1" t="s">
        <v>21504</v>
      </c>
      <c r="G854" s="1" t="s">
        <v>22327</v>
      </c>
      <c r="H854" s="1" t="s">
        <v>23101</v>
      </c>
      <c r="I854" s="1" t="s">
        <v>10656</v>
      </c>
      <c r="J854" s="1"/>
      <c r="K854" s="1" t="s">
        <v>23398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23407</v>
      </c>
      <c r="Q854" s="1" t="s">
        <v>23804</v>
      </c>
      <c r="R854" s="1" t="s">
        <v>14053</v>
      </c>
      <c r="S854" s="1" t="s">
        <v>852</v>
      </c>
      <c r="T854" s="1"/>
      <c r="U854" s="1"/>
      <c r="V854" s="1" t="s">
        <v>14065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14781</v>
      </c>
      <c r="F855" s="1" t="s">
        <v>15858</v>
      </c>
      <c r="G855" s="1" t="s">
        <v>16928</v>
      </c>
      <c r="H855" s="1" t="s">
        <v>17925</v>
      </c>
      <c r="I855" s="1" t="s">
        <v>10657</v>
      </c>
      <c r="J855" s="1"/>
      <c r="K855" s="1" t="s">
        <v>23398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23407</v>
      </c>
      <c r="Q855" s="1" t="s">
        <v>23805</v>
      </c>
      <c r="R855" s="1" t="s">
        <v>14053</v>
      </c>
      <c r="S855" s="1" t="s">
        <v>853</v>
      </c>
      <c r="T855" s="1"/>
      <c r="U855" s="1"/>
      <c r="V855" s="1" t="s">
        <v>14065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20675</v>
      </c>
      <c r="F856" s="1" t="s">
        <v>21505</v>
      </c>
      <c r="G856" s="1" t="s">
        <v>22328</v>
      </c>
      <c r="H856" s="1" t="s">
        <v>23102</v>
      </c>
      <c r="I856" s="1" t="s">
        <v>10658</v>
      </c>
      <c r="J856" s="1"/>
      <c r="K856" s="1" t="s">
        <v>23398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23407</v>
      </c>
      <c r="Q856" s="1" t="s">
        <v>23806</v>
      </c>
      <c r="R856" s="1" t="s">
        <v>14053</v>
      </c>
      <c r="S856" s="1" t="s">
        <v>854</v>
      </c>
      <c r="T856" s="1"/>
      <c r="U856" s="1"/>
      <c r="V856" s="1" t="s">
        <v>14065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5884</v>
      </c>
      <c r="G857" s="1" t="s">
        <v>7508</v>
      </c>
      <c r="H857" s="1" t="s">
        <v>9047</v>
      </c>
      <c r="I857" s="1" t="s">
        <v>10659</v>
      </c>
      <c r="J857" s="1"/>
      <c r="K857" s="1" t="s">
        <v>23398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23407</v>
      </c>
      <c r="Q857" s="1" t="s">
        <v>23807</v>
      </c>
      <c r="R857" s="1" t="s">
        <v>14053</v>
      </c>
      <c r="S857" s="1" t="s">
        <v>855</v>
      </c>
      <c r="T857" s="1"/>
      <c r="U857" s="1"/>
      <c r="V857" s="1" t="s">
        <v>14065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20676</v>
      </c>
      <c r="F858" s="1" t="s">
        <v>21506</v>
      </c>
      <c r="G858" s="1" t="s">
        <v>22329</v>
      </c>
      <c r="H858" s="1" t="s">
        <v>23103</v>
      </c>
      <c r="I858" s="1" t="s">
        <v>10660</v>
      </c>
      <c r="J858" s="1"/>
      <c r="K858" s="1" t="s">
        <v>23398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23407</v>
      </c>
      <c r="Q858" s="1" t="s">
        <v>23808</v>
      </c>
      <c r="R858" s="1" t="s">
        <v>14053</v>
      </c>
      <c r="S858" s="1" t="s">
        <v>856</v>
      </c>
      <c r="T858" s="1"/>
      <c r="U858" s="1"/>
      <c r="V858" s="1" t="s">
        <v>14065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14783</v>
      </c>
      <c r="F859" s="1" t="s">
        <v>15860</v>
      </c>
      <c r="G859" s="1" t="s">
        <v>16930</v>
      </c>
      <c r="H859" s="1" t="s">
        <v>17927</v>
      </c>
      <c r="I859" s="1" t="s">
        <v>10661</v>
      </c>
      <c r="J859" s="1"/>
      <c r="K859" s="1" t="s">
        <v>23398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23407</v>
      </c>
      <c r="Q859" s="1" t="s">
        <v>23809</v>
      </c>
      <c r="R859" s="1" t="s">
        <v>14053</v>
      </c>
      <c r="S859" s="1" t="s">
        <v>857</v>
      </c>
      <c r="T859" s="1"/>
      <c r="U859" s="1"/>
      <c r="V859" s="1" t="s">
        <v>14065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5887</v>
      </c>
      <c r="G860" s="1" t="s">
        <v>7511</v>
      </c>
      <c r="H860" s="1" t="s">
        <v>9050</v>
      </c>
      <c r="I860" s="1" t="s">
        <v>10662</v>
      </c>
      <c r="J860" s="1"/>
      <c r="K860" s="1" t="s">
        <v>23398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23407</v>
      </c>
      <c r="Q860" s="1" t="s">
        <v>23810</v>
      </c>
      <c r="R860" s="1" t="s">
        <v>14053</v>
      </c>
      <c r="S860" s="1" t="s">
        <v>858</v>
      </c>
      <c r="T860" s="1"/>
      <c r="U860" s="1"/>
      <c r="V860" s="1" t="s">
        <v>14065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20677</v>
      </c>
      <c r="F861" s="1" t="s">
        <v>21507</v>
      </c>
      <c r="G861" s="1" t="s">
        <v>22330</v>
      </c>
      <c r="H861" s="1" t="s">
        <v>23104</v>
      </c>
      <c r="I861" s="1" t="s">
        <v>10663</v>
      </c>
      <c r="J861" s="1"/>
      <c r="K861" s="1" t="s">
        <v>23398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23407</v>
      </c>
      <c r="Q861" s="1" t="s">
        <v>23811</v>
      </c>
      <c r="R861" s="1" t="s">
        <v>14053</v>
      </c>
      <c r="S861" s="1" t="s">
        <v>859</v>
      </c>
      <c r="T861" s="1"/>
      <c r="U861" s="1"/>
      <c r="V861" s="1" t="s">
        <v>14065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20678</v>
      </c>
      <c r="F862" s="1" t="s">
        <v>21508</v>
      </c>
      <c r="G862" s="1" t="s">
        <v>22331</v>
      </c>
      <c r="H862" s="1" t="s">
        <v>23105</v>
      </c>
      <c r="I862" s="1" t="s">
        <v>10664</v>
      </c>
      <c r="J862" s="1"/>
      <c r="K862" s="1" t="s">
        <v>23398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23407</v>
      </c>
      <c r="Q862" s="1" t="s">
        <v>23812</v>
      </c>
      <c r="R862" s="1" t="s">
        <v>14053</v>
      </c>
      <c r="S862" s="1" t="s">
        <v>860</v>
      </c>
      <c r="T862" s="1"/>
      <c r="U862" s="1"/>
      <c r="V862" s="1" t="s">
        <v>14065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20679</v>
      </c>
      <c r="F863" s="1" t="s">
        <v>21509</v>
      </c>
      <c r="G863" s="1" t="s">
        <v>22332</v>
      </c>
      <c r="H863" s="1" t="s">
        <v>23106</v>
      </c>
      <c r="I863" s="1" t="s">
        <v>10665</v>
      </c>
      <c r="J863" s="1"/>
      <c r="K863" s="1" t="s">
        <v>23398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23407</v>
      </c>
      <c r="Q863" s="1" t="s">
        <v>23813</v>
      </c>
      <c r="R863" s="1" t="s">
        <v>14053</v>
      </c>
      <c r="S863" s="1" t="s">
        <v>861</v>
      </c>
      <c r="T863" s="1"/>
      <c r="U863" s="1"/>
      <c r="V863" s="1" t="s">
        <v>14065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5891</v>
      </c>
      <c r="G864" s="1" t="s">
        <v>7515</v>
      </c>
      <c r="H864" s="1" t="s">
        <v>4247</v>
      </c>
      <c r="I864" s="1" t="s">
        <v>10666</v>
      </c>
      <c r="J864" s="1"/>
      <c r="K864" s="1" t="s">
        <v>23398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23407</v>
      </c>
      <c r="Q864" s="1" t="s">
        <v>23814</v>
      </c>
      <c r="R864" s="1" t="s">
        <v>14053</v>
      </c>
      <c r="S864" s="1" t="s">
        <v>862</v>
      </c>
      <c r="T864" s="1"/>
      <c r="U864" s="1"/>
      <c r="V864" s="1" t="s">
        <v>14065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14788</v>
      </c>
      <c r="F865" s="1" t="s">
        <v>15865</v>
      </c>
      <c r="G865" s="1" t="s">
        <v>16935</v>
      </c>
      <c r="H865" s="1" t="s">
        <v>17931</v>
      </c>
      <c r="I865" s="1" t="s">
        <v>10667</v>
      </c>
      <c r="J865" s="1"/>
      <c r="K865" s="1" t="s">
        <v>23398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23407</v>
      </c>
      <c r="Q865" s="1" t="s">
        <v>23815</v>
      </c>
      <c r="R865" s="1" t="s">
        <v>14053</v>
      </c>
      <c r="S865" s="1" t="s">
        <v>863</v>
      </c>
      <c r="T865" s="1"/>
      <c r="U865" s="1"/>
      <c r="V865" s="1" t="s">
        <v>14065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20680</v>
      </c>
      <c r="F866" s="1" t="s">
        <v>21510</v>
      </c>
      <c r="G866" s="1" t="s">
        <v>22333</v>
      </c>
      <c r="H866" s="1" t="s">
        <v>23107</v>
      </c>
      <c r="I866" s="1" t="s">
        <v>10668</v>
      </c>
      <c r="J866" s="1"/>
      <c r="K866" s="1" t="s">
        <v>23398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23408</v>
      </c>
      <c r="Q866" s="1" t="s">
        <v>23408</v>
      </c>
      <c r="R866" s="1" t="s">
        <v>14053</v>
      </c>
      <c r="S866" s="1" t="s">
        <v>864</v>
      </c>
      <c r="T866" s="1"/>
      <c r="U866" s="1" t="s">
        <v>24038</v>
      </c>
      <c r="V866" s="1" t="s">
        <v>14065</v>
      </c>
      <c r="W866" s="1" t="s">
        <v>864</v>
      </c>
      <c r="X866" s="1" t="s">
        <v>24050</v>
      </c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20681</v>
      </c>
      <c r="F867" s="1" t="s">
        <v>21511</v>
      </c>
      <c r="G867" s="1" t="s">
        <v>22334</v>
      </c>
      <c r="H867" s="1" t="s">
        <v>23108</v>
      </c>
      <c r="I867" s="1" t="s">
        <v>10669</v>
      </c>
      <c r="J867" s="1"/>
      <c r="K867" s="1" t="s">
        <v>23398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23408</v>
      </c>
      <c r="Q867" s="1" t="s">
        <v>23408</v>
      </c>
      <c r="R867" s="1" t="s">
        <v>14053</v>
      </c>
      <c r="S867" s="1" t="s">
        <v>865</v>
      </c>
      <c r="T867" s="1"/>
      <c r="U867" s="1"/>
      <c r="V867" s="1" t="s">
        <v>14065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20682</v>
      </c>
      <c r="F868" s="1" t="s">
        <v>21512</v>
      </c>
      <c r="G868" s="1" t="s">
        <v>22335</v>
      </c>
      <c r="H868" s="1" t="s">
        <v>23109</v>
      </c>
      <c r="I868" s="1" t="s">
        <v>10670</v>
      </c>
      <c r="J868" s="1"/>
      <c r="K868" s="1" t="s">
        <v>23398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23408</v>
      </c>
      <c r="Q868" s="1" t="s">
        <v>23408</v>
      </c>
      <c r="R868" s="1" t="s">
        <v>14053</v>
      </c>
      <c r="S868" s="1" t="s">
        <v>866</v>
      </c>
      <c r="T868" s="1"/>
      <c r="U868" s="1"/>
      <c r="V868" s="1" t="s">
        <v>14065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5896</v>
      </c>
      <c r="G869" s="1" t="s">
        <v>7520</v>
      </c>
      <c r="H869" s="1" t="s">
        <v>9058</v>
      </c>
      <c r="I869" s="1" t="s">
        <v>10671</v>
      </c>
      <c r="J869" s="1"/>
      <c r="K869" s="1" t="s">
        <v>23398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23408</v>
      </c>
      <c r="Q869" s="1" t="s">
        <v>23408</v>
      </c>
      <c r="R869" s="1" t="s">
        <v>14053</v>
      </c>
      <c r="S869" s="1" t="s">
        <v>867</v>
      </c>
      <c r="T869" s="1"/>
      <c r="U869" s="1"/>
      <c r="V869" s="1" t="s">
        <v>14065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20683</v>
      </c>
      <c r="F870" s="1" t="s">
        <v>21513</v>
      </c>
      <c r="G870" s="1" t="s">
        <v>22336</v>
      </c>
      <c r="H870" s="1" t="s">
        <v>23110</v>
      </c>
      <c r="I870" s="1" t="s">
        <v>10672</v>
      </c>
      <c r="J870" s="1"/>
      <c r="K870" s="1" t="s">
        <v>23398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23408</v>
      </c>
      <c r="Q870" s="1" t="s">
        <v>23408</v>
      </c>
      <c r="R870" s="1" t="s">
        <v>14053</v>
      </c>
      <c r="S870" s="1" t="s">
        <v>868</v>
      </c>
      <c r="T870" s="1"/>
      <c r="U870" s="1"/>
      <c r="V870" s="1" t="s">
        <v>14065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20684</v>
      </c>
      <c r="F871" s="1" t="s">
        <v>21514</v>
      </c>
      <c r="G871" s="1" t="s">
        <v>22337</v>
      </c>
      <c r="H871" s="1" t="s">
        <v>23111</v>
      </c>
      <c r="I871" s="1" t="s">
        <v>10673</v>
      </c>
      <c r="J871" s="1"/>
      <c r="K871" s="1" t="s">
        <v>23398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23408</v>
      </c>
      <c r="Q871" s="1" t="s">
        <v>23408</v>
      </c>
      <c r="R871" s="1" t="s">
        <v>14053</v>
      </c>
      <c r="S871" s="1" t="s">
        <v>869</v>
      </c>
      <c r="T871" s="1"/>
      <c r="U871" s="1"/>
      <c r="V871" s="1" t="s">
        <v>14065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20685</v>
      </c>
      <c r="F872" s="1" t="s">
        <v>21515</v>
      </c>
      <c r="G872" s="1" t="s">
        <v>22338</v>
      </c>
      <c r="H872" s="1" t="s">
        <v>23112</v>
      </c>
      <c r="I872" s="1" t="s">
        <v>10674</v>
      </c>
      <c r="J872" s="1"/>
      <c r="K872" s="1" t="s">
        <v>23398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23409</v>
      </c>
      <c r="Q872" s="1" t="s">
        <v>23816</v>
      </c>
      <c r="R872" s="1" t="s">
        <v>14053</v>
      </c>
      <c r="S872" s="1" t="s">
        <v>870</v>
      </c>
      <c r="T872" s="1" t="s">
        <v>24026</v>
      </c>
      <c r="U872" s="1"/>
      <c r="V872" s="1" t="s">
        <v>14065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20686</v>
      </c>
      <c r="F873" s="1" t="s">
        <v>21516</v>
      </c>
      <c r="G873" s="1" t="s">
        <v>22339</v>
      </c>
      <c r="H873" s="1" t="s">
        <v>23113</v>
      </c>
      <c r="I873" s="1" t="s">
        <v>10675</v>
      </c>
      <c r="J873" s="1"/>
      <c r="K873" s="1" t="s">
        <v>23398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23409</v>
      </c>
      <c r="Q873" s="1" t="s">
        <v>23817</v>
      </c>
      <c r="R873" s="1" t="s">
        <v>14053</v>
      </c>
      <c r="S873" s="1" t="s">
        <v>871</v>
      </c>
      <c r="T873" s="1"/>
      <c r="U873" s="1"/>
      <c r="V873" s="1" t="s">
        <v>14065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20687</v>
      </c>
      <c r="F874" s="1" t="s">
        <v>21517</v>
      </c>
      <c r="G874" s="1" t="s">
        <v>22340</v>
      </c>
      <c r="H874" s="1" t="s">
        <v>23114</v>
      </c>
      <c r="I874" s="1" t="s">
        <v>10676</v>
      </c>
      <c r="J874" s="1"/>
      <c r="K874" s="1" t="s">
        <v>23398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23409</v>
      </c>
      <c r="Q874" s="1" t="s">
        <v>23818</v>
      </c>
      <c r="R874" s="1" t="s">
        <v>14053</v>
      </c>
      <c r="S874" s="1" t="s">
        <v>872</v>
      </c>
      <c r="T874" s="1"/>
      <c r="U874" s="1"/>
      <c r="V874" s="1" t="s">
        <v>14065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5902</v>
      </c>
      <c r="G875" s="1" t="s">
        <v>7526</v>
      </c>
      <c r="H875" s="1" t="s">
        <v>9064</v>
      </c>
      <c r="I875" s="1" t="s">
        <v>10677</v>
      </c>
      <c r="J875" s="1"/>
      <c r="K875" s="1" t="s">
        <v>23398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23409</v>
      </c>
      <c r="Q875" s="1" t="s">
        <v>23819</v>
      </c>
      <c r="R875" s="1" t="s">
        <v>14053</v>
      </c>
      <c r="S875" s="1" t="s">
        <v>873</v>
      </c>
      <c r="T875" s="1"/>
      <c r="U875" s="1"/>
      <c r="V875" s="1" t="s">
        <v>14065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5903</v>
      </c>
      <c r="G876" s="1" t="s">
        <v>7527</v>
      </c>
      <c r="H876" s="1" t="s">
        <v>9065</v>
      </c>
      <c r="I876" s="1" t="s">
        <v>10678</v>
      </c>
      <c r="J876" s="1"/>
      <c r="K876" s="1" t="s">
        <v>23398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23409</v>
      </c>
      <c r="Q876" s="1" t="s">
        <v>23820</v>
      </c>
      <c r="R876" s="1" t="s">
        <v>14053</v>
      </c>
      <c r="S876" s="1" t="s">
        <v>874</v>
      </c>
      <c r="T876" s="1"/>
      <c r="U876" s="1"/>
      <c r="V876" s="1" t="s">
        <v>14065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20688</v>
      </c>
      <c r="F877" s="1" t="s">
        <v>21518</v>
      </c>
      <c r="G877" s="1" t="s">
        <v>22341</v>
      </c>
      <c r="H877" s="1" t="s">
        <v>23115</v>
      </c>
      <c r="I877" s="1" t="s">
        <v>10344</v>
      </c>
      <c r="J877" s="1"/>
      <c r="K877" s="1" t="s">
        <v>23398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23409</v>
      </c>
      <c r="Q877" s="1" t="s">
        <v>23821</v>
      </c>
      <c r="R877" s="1" t="s">
        <v>14053</v>
      </c>
      <c r="S877" s="1" t="s">
        <v>875</v>
      </c>
      <c r="T877" s="1"/>
      <c r="U877" s="1"/>
      <c r="V877" s="1" t="s">
        <v>14065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5905</v>
      </c>
      <c r="G878" s="1" t="s">
        <v>7529</v>
      </c>
      <c r="H878" s="1" t="s">
        <v>9067</v>
      </c>
      <c r="I878" s="1" t="s">
        <v>10679</v>
      </c>
      <c r="J878" s="1"/>
      <c r="K878" s="1" t="s">
        <v>23398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23409</v>
      </c>
      <c r="Q878" s="1" t="s">
        <v>23822</v>
      </c>
      <c r="R878" s="1" t="s">
        <v>14053</v>
      </c>
      <c r="S878" s="1" t="s">
        <v>876</v>
      </c>
      <c r="T878" s="1"/>
      <c r="U878" s="1"/>
      <c r="V878" s="1" t="s">
        <v>14065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20689</v>
      </c>
      <c r="F879" s="1" t="s">
        <v>21519</v>
      </c>
      <c r="G879" s="1" t="s">
        <v>22342</v>
      </c>
      <c r="H879" s="1" t="s">
        <v>23116</v>
      </c>
      <c r="I879" s="1" t="s">
        <v>10680</v>
      </c>
      <c r="J879" s="1"/>
      <c r="K879" s="1" t="s">
        <v>23398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23409</v>
      </c>
      <c r="Q879" s="1" t="s">
        <v>23823</v>
      </c>
      <c r="R879" s="1" t="s">
        <v>14053</v>
      </c>
      <c r="S879" s="1" t="s">
        <v>877</v>
      </c>
      <c r="T879" s="1"/>
      <c r="U879" s="1"/>
      <c r="V879" s="1" t="s">
        <v>14065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5907</v>
      </c>
      <c r="G880" s="1" t="s">
        <v>7531</v>
      </c>
      <c r="H880" s="1" t="s">
        <v>9069</v>
      </c>
      <c r="I880" s="1" t="s">
        <v>10681</v>
      </c>
      <c r="J880" s="1"/>
      <c r="K880" s="1" t="s">
        <v>23398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23409</v>
      </c>
      <c r="Q880" s="1" t="s">
        <v>23824</v>
      </c>
      <c r="R880" s="1" t="s">
        <v>14053</v>
      </c>
      <c r="S880" s="1" t="s">
        <v>878</v>
      </c>
      <c r="T880" s="1"/>
      <c r="U880" s="1"/>
      <c r="V880" s="1" t="s">
        <v>14065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5908</v>
      </c>
      <c r="G881" s="1" t="s">
        <v>7532</v>
      </c>
      <c r="H881" s="1" t="s">
        <v>9070</v>
      </c>
      <c r="I881" s="1" t="s">
        <v>10682</v>
      </c>
      <c r="J881" s="1"/>
      <c r="K881" s="1" t="s">
        <v>23398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23409</v>
      </c>
      <c r="Q881" s="1" t="s">
        <v>23825</v>
      </c>
      <c r="R881" s="1" t="s">
        <v>14053</v>
      </c>
      <c r="S881" s="1" t="s">
        <v>879</v>
      </c>
      <c r="T881" s="1"/>
      <c r="U881" s="1"/>
      <c r="V881" s="1" t="s">
        <v>14065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20690</v>
      </c>
      <c r="F882" s="1" t="s">
        <v>21520</v>
      </c>
      <c r="G882" s="1" t="s">
        <v>22343</v>
      </c>
      <c r="H882" s="1" t="s">
        <v>22343</v>
      </c>
      <c r="I882" s="1" t="s">
        <v>10683</v>
      </c>
      <c r="J882" s="1"/>
      <c r="K882" s="1" t="s">
        <v>23398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23409</v>
      </c>
      <c r="Q882" s="1" t="s">
        <v>23826</v>
      </c>
      <c r="R882" s="1" t="s">
        <v>14053</v>
      </c>
      <c r="S882" s="1" t="s">
        <v>880</v>
      </c>
      <c r="T882" s="1"/>
      <c r="U882" s="1"/>
      <c r="V882" s="1" t="s">
        <v>14065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20691</v>
      </c>
      <c r="F883" s="1" t="s">
        <v>21521</v>
      </c>
      <c r="G883" s="1" t="s">
        <v>22344</v>
      </c>
      <c r="H883" s="1" t="s">
        <v>23117</v>
      </c>
      <c r="I883" s="1" t="s">
        <v>10684</v>
      </c>
      <c r="J883" s="1"/>
      <c r="K883" s="1" t="s">
        <v>23398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23409</v>
      </c>
      <c r="Q883" s="1" t="s">
        <v>23827</v>
      </c>
      <c r="R883" s="1" t="s">
        <v>14053</v>
      </c>
      <c r="S883" s="1" t="s">
        <v>881</v>
      </c>
      <c r="T883" s="1"/>
      <c r="U883" s="1"/>
      <c r="V883" s="1" t="s">
        <v>14065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20692</v>
      </c>
      <c r="F884" s="1" t="s">
        <v>21522</v>
      </c>
      <c r="G884" s="1" t="s">
        <v>22345</v>
      </c>
      <c r="H884" s="1" t="s">
        <v>23118</v>
      </c>
      <c r="I884" s="1" t="s">
        <v>10685</v>
      </c>
      <c r="J884" s="1"/>
      <c r="K884" s="1" t="s">
        <v>23398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23409</v>
      </c>
      <c r="Q884" s="1" t="s">
        <v>23828</v>
      </c>
      <c r="R884" s="1" t="s">
        <v>14053</v>
      </c>
      <c r="S884" s="1" t="s">
        <v>882</v>
      </c>
      <c r="T884" s="1"/>
      <c r="U884" s="1"/>
      <c r="V884" s="1" t="s">
        <v>14065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20693</v>
      </c>
      <c r="F885" s="1" t="s">
        <v>21523</v>
      </c>
      <c r="G885" s="1" t="s">
        <v>22346</v>
      </c>
      <c r="H885" s="1" t="s">
        <v>23119</v>
      </c>
      <c r="I885" s="1" t="s">
        <v>10017</v>
      </c>
      <c r="J885" s="1"/>
      <c r="K885" s="1" t="s">
        <v>23398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23409</v>
      </c>
      <c r="Q885" s="1" t="s">
        <v>23829</v>
      </c>
      <c r="R885" s="1" t="s">
        <v>14053</v>
      </c>
      <c r="S885" s="1" t="s">
        <v>883</v>
      </c>
      <c r="T885" s="1"/>
      <c r="U885" s="1"/>
      <c r="V885" s="1" t="s">
        <v>14065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5913</v>
      </c>
      <c r="G886" s="1" t="s">
        <v>7537</v>
      </c>
      <c r="H886" s="1" t="s">
        <v>9074</v>
      </c>
      <c r="I886" s="1" t="s">
        <v>10686</v>
      </c>
      <c r="J886" s="1"/>
      <c r="K886" s="1" t="s">
        <v>23398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23409</v>
      </c>
      <c r="Q886" s="1" t="s">
        <v>23830</v>
      </c>
      <c r="R886" s="1" t="s">
        <v>14053</v>
      </c>
      <c r="S886" s="1" t="s">
        <v>884</v>
      </c>
      <c r="T886" s="1"/>
      <c r="U886" s="1"/>
      <c r="V886" s="1" t="s">
        <v>14065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20694</v>
      </c>
      <c r="F887" s="1" t="s">
        <v>21524</v>
      </c>
      <c r="G887" s="1" t="s">
        <v>22347</v>
      </c>
      <c r="H887" s="1" t="s">
        <v>23120</v>
      </c>
      <c r="I887" s="1" t="s">
        <v>10687</v>
      </c>
      <c r="J887" s="1"/>
      <c r="K887" s="1" t="s">
        <v>23398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23409</v>
      </c>
      <c r="Q887" s="1" t="s">
        <v>23831</v>
      </c>
      <c r="R887" s="1" t="s">
        <v>14053</v>
      </c>
      <c r="S887" s="1" t="s">
        <v>885</v>
      </c>
      <c r="T887" s="1"/>
      <c r="U887" s="1"/>
      <c r="V887" s="1" t="s">
        <v>14065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20695</v>
      </c>
      <c r="F888" s="1" t="s">
        <v>21525</v>
      </c>
      <c r="G888" s="1" t="s">
        <v>22348</v>
      </c>
      <c r="H888" s="1" t="s">
        <v>23112</v>
      </c>
      <c r="I888" s="1" t="s">
        <v>10688</v>
      </c>
      <c r="J888" s="1"/>
      <c r="K888" s="1" t="s">
        <v>23398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23409</v>
      </c>
      <c r="Q888" s="1" t="s">
        <v>23816</v>
      </c>
      <c r="R888" s="1" t="s">
        <v>14053</v>
      </c>
      <c r="S888" s="1" t="s">
        <v>886</v>
      </c>
      <c r="T888" s="1"/>
      <c r="U888" s="1"/>
      <c r="V888" s="1" t="s">
        <v>14065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14801</v>
      </c>
      <c r="F889" s="1" t="s">
        <v>15878</v>
      </c>
      <c r="G889" s="1" t="s">
        <v>16948</v>
      </c>
      <c r="H889" s="1" t="s">
        <v>17942</v>
      </c>
      <c r="I889" s="1" t="s">
        <v>10689</v>
      </c>
      <c r="J889" s="1"/>
      <c r="K889" s="1" t="s">
        <v>23398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23409</v>
      </c>
      <c r="Q889" s="1" t="s">
        <v>23832</v>
      </c>
      <c r="R889" s="1" t="s">
        <v>14053</v>
      </c>
      <c r="S889" s="1" t="s">
        <v>887</v>
      </c>
      <c r="T889" s="1"/>
      <c r="U889" s="1"/>
      <c r="V889" s="1" t="s">
        <v>14065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5917</v>
      </c>
      <c r="G890" s="1" t="s">
        <v>7541</v>
      </c>
      <c r="H890" s="1" t="s">
        <v>9077</v>
      </c>
      <c r="I890" s="1" t="s">
        <v>10690</v>
      </c>
      <c r="J890" s="1"/>
      <c r="K890" s="1" t="s">
        <v>23398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23409</v>
      </c>
      <c r="Q890" s="1" t="s">
        <v>23833</v>
      </c>
      <c r="R890" s="1" t="s">
        <v>14053</v>
      </c>
      <c r="S890" s="1" t="s">
        <v>888</v>
      </c>
      <c r="T890" s="1"/>
      <c r="U890" s="1"/>
      <c r="V890" s="1" t="s">
        <v>14065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14803</v>
      </c>
      <c r="F891" s="1" t="s">
        <v>14803</v>
      </c>
      <c r="G891" s="1" t="s">
        <v>16950</v>
      </c>
      <c r="H891" s="1" t="s">
        <v>17944</v>
      </c>
      <c r="I891" s="1" t="s">
        <v>10691</v>
      </c>
      <c r="J891" s="1"/>
      <c r="K891" s="1" t="s">
        <v>23398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23409</v>
      </c>
      <c r="Q891" s="1" t="s">
        <v>23834</v>
      </c>
      <c r="R891" s="1" t="s">
        <v>14053</v>
      </c>
      <c r="S891" s="1" t="s">
        <v>889</v>
      </c>
      <c r="T891" s="1"/>
      <c r="U891" s="1"/>
      <c r="V891" s="1" t="s">
        <v>14065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20696</v>
      </c>
      <c r="F892" s="1" t="s">
        <v>21526</v>
      </c>
      <c r="G892" s="1" t="s">
        <v>20696</v>
      </c>
      <c r="H892" s="1" t="s">
        <v>23121</v>
      </c>
      <c r="I892" s="1" t="s">
        <v>10692</v>
      </c>
      <c r="J892" s="1"/>
      <c r="K892" s="1" t="s">
        <v>23398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23409</v>
      </c>
      <c r="Q892" s="1" t="s">
        <v>23835</v>
      </c>
      <c r="R892" s="1" t="s">
        <v>14053</v>
      </c>
      <c r="S892" s="1" t="s">
        <v>890</v>
      </c>
      <c r="T892" s="1"/>
      <c r="U892" s="1"/>
      <c r="V892" s="1" t="s">
        <v>14065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5919</v>
      </c>
      <c r="G893" s="1" t="s">
        <v>7543</v>
      </c>
      <c r="H893" s="1" t="s">
        <v>9080</v>
      </c>
      <c r="I893" s="1" t="s">
        <v>10693</v>
      </c>
      <c r="J893" s="1"/>
      <c r="K893" s="1" t="s">
        <v>23398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23409</v>
      </c>
      <c r="Q893" s="1" t="s">
        <v>23836</v>
      </c>
      <c r="R893" s="1" t="s">
        <v>14053</v>
      </c>
      <c r="S893" s="1" t="s">
        <v>891</v>
      </c>
      <c r="T893" s="1"/>
      <c r="U893" s="1"/>
      <c r="V893" s="1" t="s">
        <v>14065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20697</v>
      </c>
      <c r="F894" s="1" t="s">
        <v>21527</v>
      </c>
      <c r="G894" s="1" t="s">
        <v>22349</v>
      </c>
      <c r="H894" s="1" t="s">
        <v>23122</v>
      </c>
      <c r="I894" s="1" t="s">
        <v>10694</v>
      </c>
      <c r="J894" s="1"/>
      <c r="K894" s="1" t="s">
        <v>23398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23409</v>
      </c>
      <c r="Q894" s="1" t="s">
        <v>23837</v>
      </c>
      <c r="R894" s="1" t="s">
        <v>14053</v>
      </c>
      <c r="S894" s="1" t="s">
        <v>892</v>
      </c>
      <c r="T894" s="1"/>
      <c r="U894" s="1"/>
      <c r="V894" s="1" t="s">
        <v>14065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14805</v>
      </c>
      <c r="F895" s="1" t="s">
        <v>15881</v>
      </c>
      <c r="G895" s="1" t="s">
        <v>16951</v>
      </c>
      <c r="H895" s="1" t="s">
        <v>17946</v>
      </c>
      <c r="I895" s="1" t="s">
        <v>10695</v>
      </c>
      <c r="J895" s="1"/>
      <c r="K895" s="1" t="s">
        <v>23398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23409</v>
      </c>
      <c r="Q895" s="1" t="s">
        <v>23838</v>
      </c>
      <c r="R895" s="1" t="s">
        <v>14053</v>
      </c>
      <c r="S895" s="1" t="s">
        <v>893</v>
      </c>
      <c r="T895" s="1"/>
      <c r="U895" s="1"/>
      <c r="V895" s="1" t="s">
        <v>14065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20698</v>
      </c>
      <c r="F896" s="1" t="s">
        <v>21528</v>
      </c>
      <c r="G896" s="1" t="s">
        <v>22350</v>
      </c>
      <c r="H896" s="1" t="s">
        <v>23123</v>
      </c>
      <c r="I896" s="1" t="s">
        <v>10696</v>
      </c>
      <c r="J896" s="1"/>
      <c r="K896" s="1" t="s">
        <v>23398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23409</v>
      </c>
      <c r="Q896" s="1" t="s">
        <v>23839</v>
      </c>
      <c r="R896" s="1" t="s">
        <v>14053</v>
      </c>
      <c r="S896" s="1" t="s">
        <v>894</v>
      </c>
      <c r="T896" s="1"/>
      <c r="U896" s="1"/>
      <c r="V896" s="1" t="s">
        <v>14065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14807</v>
      </c>
      <c r="F897" s="1" t="s">
        <v>15883</v>
      </c>
      <c r="G897" s="1" t="s">
        <v>16953</v>
      </c>
      <c r="H897" s="1" t="s">
        <v>17948</v>
      </c>
      <c r="I897" s="1" t="s">
        <v>10697</v>
      </c>
      <c r="J897" s="1"/>
      <c r="K897" s="1" t="s">
        <v>23398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23409</v>
      </c>
      <c r="Q897" s="1" t="s">
        <v>23840</v>
      </c>
      <c r="R897" s="1" t="s">
        <v>14053</v>
      </c>
      <c r="S897" s="1" t="s">
        <v>895</v>
      </c>
      <c r="T897" s="1"/>
      <c r="U897" s="1"/>
      <c r="V897" s="1" t="s">
        <v>14065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20699</v>
      </c>
      <c r="F898" s="1" t="s">
        <v>21529</v>
      </c>
      <c r="G898" s="1" t="s">
        <v>22351</v>
      </c>
      <c r="H898" s="1" t="s">
        <v>23124</v>
      </c>
      <c r="I898" s="1" t="s">
        <v>10698</v>
      </c>
      <c r="J898" s="1"/>
      <c r="K898" s="1" t="s">
        <v>23398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23409</v>
      </c>
      <c r="Q898" s="1" t="s">
        <v>23841</v>
      </c>
      <c r="R898" s="1" t="s">
        <v>14053</v>
      </c>
      <c r="S898" s="1" t="s">
        <v>896</v>
      </c>
      <c r="T898" s="1"/>
      <c r="U898" s="1"/>
      <c r="V898" s="1" t="s">
        <v>14065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14809</v>
      </c>
      <c r="F899" s="1" t="s">
        <v>15885</v>
      </c>
      <c r="G899" s="1" t="s">
        <v>16955</v>
      </c>
      <c r="H899" s="1" t="s">
        <v>17950</v>
      </c>
      <c r="I899" s="1" t="s">
        <v>10699</v>
      </c>
      <c r="J899" s="1"/>
      <c r="K899" s="1" t="s">
        <v>23398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23409</v>
      </c>
      <c r="Q899" s="1" t="s">
        <v>23842</v>
      </c>
      <c r="R899" s="1" t="s">
        <v>14053</v>
      </c>
      <c r="S899" s="1" t="s">
        <v>897</v>
      </c>
      <c r="T899" s="1"/>
      <c r="U899" s="1"/>
      <c r="V899" s="1" t="s">
        <v>14065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5926</v>
      </c>
      <c r="G900" s="1" t="s">
        <v>4283</v>
      </c>
      <c r="H900" s="1" t="s">
        <v>9087</v>
      </c>
      <c r="I900" s="1" t="s">
        <v>10700</v>
      </c>
      <c r="J900" s="1"/>
      <c r="K900" s="1" t="s">
        <v>23398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23409</v>
      </c>
      <c r="Q900" s="1" t="s">
        <v>23843</v>
      </c>
      <c r="R900" s="1" t="s">
        <v>14053</v>
      </c>
      <c r="S900" s="1" t="s">
        <v>898</v>
      </c>
      <c r="T900" s="1"/>
      <c r="U900" s="1"/>
      <c r="V900" s="1" t="s">
        <v>14065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20700</v>
      </c>
      <c r="F901" s="1" t="s">
        <v>21530</v>
      </c>
      <c r="G901" s="1" t="s">
        <v>22352</v>
      </c>
      <c r="H901" s="1" t="s">
        <v>23125</v>
      </c>
      <c r="I901" s="1" t="s">
        <v>10701</v>
      </c>
      <c r="J901" s="1"/>
      <c r="K901" s="1" t="s">
        <v>23398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23409</v>
      </c>
      <c r="Q901" s="1" t="s">
        <v>23844</v>
      </c>
      <c r="R901" s="1" t="s">
        <v>14053</v>
      </c>
      <c r="S901" s="1" t="s">
        <v>899</v>
      </c>
      <c r="T901" s="1"/>
      <c r="U901" s="1"/>
      <c r="V901" s="1" t="s">
        <v>14065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20701</v>
      </c>
      <c r="F902" s="1" t="s">
        <v>21531</v>
      </c>
      <c r="G902" s="1" t="s">
        <v>22353</v>
      </c>
      <c r="H902" s="1" t="s">
        <v>23126</v>
      </c>
      <c r="I902" s="1" t="s">
        <v>10702</v>
      </c>
      <c r="J902" s="1"/>
      <c r="K902" s="1" t="s">
        <v>23398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23409</v>
      </c>
      <c r="Q902" s="1" t="s">
        <v>23845</v>
      </c>
      <c r="R902" s="1" t="s">
        <v>14053</v>
      </c>
      <c r="S902" s="1" t="s">
        <v>900</v>
      </c>
      <c r="T902" s="1"/>
      <c r="U902" s="1"/>
      <c r="V902" s="1" t="s">
        <v>14065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20702</v>
      </c>
      <c r="F903" s="1" t="s">
        <v>20702</v>
      </c>
      <c r="G903" s="1" t="s">
        <v>22354</v>
      </c>
      <c r="H903" s="1" t="s">
        <v>23127</v>
      </c>
      <c r="I903" s="1" t="s">
        <v>10703</v>
      </c>
      <c r="J903" s="1"/>
      <c r="K903" s="1" t="s">
        <v>23398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23409</v>
      </c>
      <c r="Q903" s="1" t="s">
        <v>23846</v>
      </c>
      <c r="R903" s="1" t="s">
        <v>14053</v>
      </c>
      <c r="S903" s="1" t="s">
        <v>901</v>
      </c>
      <c r="T903" s="1"/>
      <c r="U903" s="1"/>
      <c r="V903" s="1" t="s">
        <v>14065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20703</v>
      </c>
      <c r="F904" s="1" t="s">
        <v>21532</v>
      </c>
      <c r="G904" s="1" t="s">
        <v>22355</v>
      </c>
      <c r="H904" s="1" t="s">
        <v>23128</v>
      </c>
      <c r="I904" s="1" t="s">
        <v>10704</v>
      </c>
      <c r="J904" s="1"/>
      <c r="K904" s="1" t="s">
        <v>23398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23409</v>
      </c>
      <c r="Q904" s="1" t="s">
        <v>23847</v>
      </c>
      <c r="R904" s="1" t="s">
        <v>14053</v>
      </c>
      <c r="S904" s="1" t="s">
        <v>902</v>
      </c>
      <c r="T904" s="1"/>
      <c r="U904" s="1"/>
      <c r="V904" s="1" t="s">
        <v>14065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20704</v>
      </c>
      <c r="F905" s="1" t="s">
        <v>21533</v>
      </c>
      <c r="G905" s="1" t="s">
        <v>22356</v>
      </c>
      <c r="H905" s="1" t="s">
        <v>23125</v>
      </c>
      <c r="I905" s="1" t="s">
        <v>10705</v>
      </c>
      <c r="J905" s="1"/>
      <c r="K905" s="1" t="s">
        <v>23398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23409</v>
      </c>
      <c r="Q905" s="1" t="s">
        <v>23844</v>
      </c>
      <c r="R905" s="1" t="s">
        <v>14053</v>
      </c>
      <c r="S905" s="1" t="s">
        <v>903</v>
      </c>
      <c r="T905" s="1"/>
      <c r="U905" s="1"/>
      <c r="V905" s="1" t="s">
        <v>14065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20705</v>
      </c>
      <c r="F906" s="1" t="s">
        <v>21534</v>
      </c>
      <c r="G906" s="1" t="s">
        <v>20705</v>
      </c>
      <c r="H906" s="1" t="s">
        <v>23129</v>
      </c>
      <c r="I906" s="1" t="s">
        <v>10706</v>
      </c>
      <c r="J906" s="1"/>
      <c r="K906" s="1" t="s">
        <v>23398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23409</v>
      </c>
      <c r="Q906" s="1" t="s">
        <v>23848</v>
      </c>
      <c r="R906" s="1" t="s">
        <v>14053</v>
      </c>
      <c r="S906" s="1" t="s">
        <v>904</v>
      </c>
      <c r="T906" s="1"/>
      <c r="U906" s="1"/>
      <c r="V906" s="1" t="s">
        <v>14065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20706</v>
      </c>
      <c r="F907" s="1" t="s">
        <v>21535</v>
      </c>
      <c r="G907" s="1" t="s">
        <v>22357</v>
      </c>
      <c r="H907" s="1" t="s">
        <v>23130</v>
      </c>
      <c r="I907" s="1" t="s">
        <v>10707</v>
      </c>
      <c r="J907" s="1"/>
      <c r="K907" s="1" t="s">
        <v>23398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23409</v>
      </c>
      <c r="Q907" s="1" t="s">
        <v>23849</v>
      </c>
      <c r="R907" s="1" t="s">
        <v>14053</v>
      </c>
      <c r="S907" s="1" t="s">
        <v>905</v>
      </c>
      <c r="T907" s="1"/>
      <c r="U907" s="1"/>
      <c r="V907" s="1" t="s">
        <v>14065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5933</v>
      </c>
      <c r="G908" s="1" t="s">
        <v>4291</v>
      </c>
      <c r="H908" s="1" t="s">
        <v>9067</v>
      </c>
      <c r="I908" s="1" t="s">
        <v>10708</v>
      </c>
      <c r="J908" s="1"/>
      <c r="K908" s="1" t="s">
        <v>23398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23409</v>
      </c>
      <c r="Q908" s="1" t="s">
        <v>23822</v>
      </c>
      <c r="R908" s="1" t="s">
        <v>14053</v>
      </c>
      <c r="S908" s="1" t="s">
        <v>906</v>
      </c>
      <c r="T908" s="1"/>
      <c r="U908" s="1"/>
      <c r="V908" s="1" t="s">
        <v>14065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5934</v>
      </c>
      <c r="G909" s="1" t="s">
        <v>7556</v>
      </c>
      <c r="H909" s="1" t="s">
        <v>9094</v>
      </c>
      <c r="I909" s="1" t="s">
        <v>10501</v>
      </c>
      <c r="J909" s="1"/>
      <c r="K909" s="1" t="s">
        <v>23398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23409</v>
      </c>
      <c r="Q909" s="1" t="s">
        <v>23850</v>
      </c>
      <c r="R909" s="1" t="s">
        <v>14053</v>
      </c>
      <c r="S909" s="1" t="s">
        <v>907</v>
      </c>
      <c r="T909" s="1"/>
      <c r="U909" s="1"/>
      <c r="V909" s="1" t="s">
        <v>14065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14816</v>
      </c>
      <c r="F910" s="1" t="s">
        <v>15892</v>
      </c>
      <c r="G910" s="1" t="s">
        <v>16961</v>
      </c>
      <c r="H910" s="1" t="s">
        <v>17956</v>
      </c>
      <c r="I910" s="1" t="s">
        <v>10709</v>
      </c>
      <c r="J910" s="1"/>
      <c r="K910" s="1" t="s">
        <v>23398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23409</v>
      </c>
      <c r="Q910" s="1" t="s">
        <v>23851</v>
      </c>
      <c r="R910" s="1" t="s">
        <v>14053</v>
      </c>
      <c r="S910" s="1" t="s">
        <v>908</v>
      </c>
      <c r="T910" s="1"/>
      <c r="U910" s="1"/>
      <c r="V910" s="1" t="s">
        <v>14065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5936</v>
      </c>
      <c r="G911" s="1" t="s">
        <v>7558</v>
      </c>
      <c r="H911" s="1" t="s">
        <v>9096</v>
      </c>
      <c r="I911" s="1" t="s">
        <v>10710</v>
      </c>
      <c r="J911" s="1"/>
      <c r="K911" s="1" t="s">
        <v>23398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23409</v>
      </c>
      <c r="Q911" s="1" t="s">
        <v>23852</v>
      </c>
      <c r="R911" s="1" t="s">
        <v>14053</v>
      </c>
      <c r="S911" s="1" t="s">
        <v>909</v>
      </c>
      <c r="T911" s="1"/>
      <c r="U911" s="1"/>
      <c r="V911" s="1" t="s">
        <v>14065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20707</v>
      </c>
      <c r="F912" s="1" t="s">
        <v>21536</v>
      </c>
      <c r="G912" s="1" t="s">
        <v>22358</v>
      </c>
      <c r="H912" s="1" t="s">
        <v>23131</v>
      </c>
      <c r="I912" s="1" t="s">
        <v>10711</v>
      </c>
      <c r="J912" s="1"/>
      <c r="K912" s="1" t="s">
        <v>23398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23409</v>
      </c>
      <c r="Q912" s="1" t="s">
        <v>23853</v>
      </c>
      <c r="R912" s="1" t="s">
        <v>14053</v>
      </c>
      <c r="S912" s="1" t="s">
        <v>910</v>
      </c>
      <c r="T912" s="1"/>
      <c r="U912" s="1"/>
      <c r="V912" s="1" t="s">
        <v>14065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5938</v>
      </c>
      <c r="G913" s="1" t="s">
        <v>4296</v>
      </c>
      <c r="H913" s="1" t="s">
        <v>9098</v>
      </c>
      <c r="I913" s="1" t="s">
        <v>10712</v>
      </c>
      <c r="J913" s="1"/>
      <c r="K913" s="1" t="s">
        <v>23398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23409</v>
      </c>
      <c r="Q913" s="1" t="s">
        <v>23854</v>
      </c>
      <c r="R913" s="1" t="s">
        <v>14053</v>
      </c>
      <c r="S913" s="1" t="s">
        <v>911</v>
      </c>
      <c r="T913" s="1"/>
      <c r="U913" s="1"/>
      <c r="V913" s="1" t="s">
        <v>14065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20708</v>
      </c>
      <c r="F914" s="1" t="s">
        <v>21537</v>
      </c>
      <c r="G914" s="1" t="s">
        <v>22359</v>
      </c>
      <c r="H914" s="1" t="s">
        <v>23132</v>
      </c>
      <c r="I914" s="1" t="s">
        <v>10713</v>
      </c>
      <c r="J914" s="1"/>
      <c r="K914" s="1" t="s">
        <v>23398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23409</v>
      </c>
      <c r="Q914" s="1" t="s">
        <v>23855</v>
      </c>
      <c r="R914" s="1" t="s">
        <v>14053</v>
      </c>
      <c r="S914" s="1" t="s">
        <v>912</v>
      </c>
      <c r="T914" s="1"/>
      <c r="U914" s="1"/>
      <c r="V914" s="1" t="s">
        <v>14065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20709</v>
      </c>
      <c r="F915" s="1" t="s">
        <v>21538</v>
      </c>
      <c r="G915" s="1" t="s">
        <v>20709</v>
      </c>
      <c r="H915" s="1" t="s">
        <v>23133</v>
      </c>
      <c r="I915" s="1" t="s">
        <v>10714</v>
      </c>
      <c r="J915" s="1"/>
      <c r="K915" s="1" t="s">
        <v>23398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23409</v>
      </c>
      <c r="Q915" s="1" t="s">
        <v>23856</v>
      </c>
      <c r="R915" s="1" t="s">
        <v>14053</v>
      </c>
      <c r="S915" s="1" t="s">
        <v>913</v>
      </c>
      <c r="T915" s="1"/>
      <c r="U915" s="1"/>
      <c r="V915" s="1" t="s">
        <v>14065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5941</v>
      </c>
      <c r="G916" s="1" t="s">
        <v>7561</v>
      </c>
      <c r="H916" s="1" t="s">
        <v>9101</v>
      </c>
      <c r="I916" s="1" t="s">
        <v>10715</v>
      </c>
      <c r="J916" s="1"/>
      <c r="K916" s="1" t="s">
        <v>23398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23409</v>
      </c>
      <c r="Q916" s="1" t="s">
        <v>23857</v>
      </c>
      <c r="R916" s="1" t="s">
        <v>14053</v>
      </c>
      <c r="S916" s="1" t="s">
        <v>914</v>
      </c>
      <c r="T916" s="1"/>
      <c r="U916" s="1"/>
      <c r="V916" s="1" t="s">
        <v>14065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5942</v>
      </c>
      <c r="G917" s="1" t="s">
        <v>7562</v>
      </c>
      <c r="H917" s="1" t="s">
        <v>9102</v>
      </c>
      <c r="I917" s="1" t="s">
        <v>10716</v>
      </c>
      <c r="J917" s="1"/>
      <c r="K917" s="1" t="s">
        <v>23398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23409</v>
      </c>
      <c r="Q917" s="1" t="s">
        <v>23858</v>
      </c>
      <c r="R917" s="1" t="s">
        <v>14053</v>
      </c>
      <c r="S917" s="1" t="s">
        <v>915</v>
      </c>
      <c r="T917" s="1"/>
      <c r="U917" s="1"/>
      <c r="V917" s="1" t="s">
        <v>14065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5943</v>
      </c>
      <c r="G918" s="1" t="s">
        <v>7563</v>
      </c>
      <c r="H918" s="1" t="s">
        <v>9103</v>
      </c>
      <c r="I918" s="1" t="s">
        <v>10717</v>
      </c>
      <c r="J918" s="1"/>
      <c r="K918" s="1" t="s">
        <v>23398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23409</v>
      </c>
      <c r="Q918" s="1" t="s">
        <v>23859</v>
      </c>
      <c r="R918" s="1" t="s">
        <v>14053</v>
      </c>
      <c r="S918" s="1" t="s">
        <v>916</v>
      </c>
      <c r="T918" s="1"/>
      <c r="U918" s="1"/>
      <c r="V918" s="1" t="s">
        <v>14065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5944</v>
      </c>
      <c r="G919" s="1" t="s">
        <v>7564</v>
      </c>
      <c r="H919" s="1" t="s">
        <v>9104</v>
      </c>
      <c r="I919" s="1" t="s">
        <v>10718</v>
      </c>
      <c r="J919" s="1"/>
      <c r="K919" s="1" t="s">
        <v>23398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23409</v>
      </c>
      <c r="Q919" s="1" t="s">
        <v>23860</v>
      </c>
      <c r="R919" s="1" t="s">
        <v>14053</v>
      </c>
      <c r="S919" s="1" t="s">
        <v>917</v>
      </c>
      <c r="T919" s="1"/>
      <c r="U919" s="1"/>
      <c r="V919" s="1" t="s">
        <v>14065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20710</v>
      </c>
      <c r="F920" s="1" t="s">
        <v>21539</v>
      </c>
      <c r="G920" s="1" t="s">
        <v>22360</v>
      </c>
      <c r="H920" s="1" t="s">
        <v>23134</v>
      </c>
      <c r="I920" s="1" t="s">
        <v>10719</v>
      </c>
      <c r="J920" s="1"/>
      <c r="K920" s="1" t="s">
        <v>23398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23409</v>
      </c>
      <c r="Q920" s="1" t="s">
        <v>23861</v>
      </c>
      <c r="R920" s="1" t="s">
        <v>14053</v>
      </c>
      <c r="S920" s="1" t="s">
        <v>918</v>
      </c>
      <c r="T920" s="1"/>
      <c r="U920" s="1"/>
      <c r="V920" s="1" t="s">
        <v>14065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20711</v>
      </c>
      <c r="F921" s="1" t="s">
        <v>21540</v>
      </c>
      <c r="G921" s="1" t="s">
        <v>22361</v>
      </c>
      <c r="H921" s="1" t="s">
        <v>23135</v>
      </c>
      <c r="I921" s="1" t="s">
        <v>10720</v>
      </c>
      <c r="J921" s="1"/>
      <c r="K921" s="1" t="s">
        <v>23398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23409</v>
      </c>
      <c r="Q921" s="1" t="s">
        <v>23862</v>
      </c>
      <c r="R921" s="1" t="s">
        <v>14053</v>
      </c>
      <c r="S921" s="1" t="s">
        <v>919</v>
      </c>
      <c r="T921" s="1"/>
      <c r="U921" s="1"/>
      <c r="V921" s="1" t="s">
        <v>14065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20712</v>
      </c>
      <c r="F922" s="1" t="s">
        <v>21541</v>
      </c>
      <c r="G922" s="1" t="s">
        <v>22362</v>
      </c>
      <c r="H922" s="1" t="s">
        <v>23136</v>
      </c>
      <c r="I922" s="1" t="s">
        <v>10721</v>
      </c>
      <c r="J922" s="1"/>
      <c r="K922" s="1" t="s">
        <v>23398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23409</v>
      </c>
      <c r="Q922" s="1" t="s">
        <v>23863</v>
      </c>
      <c r="R922" s="1" t="s">
        <v>14053</v>
      </c>
      <c r="S922" s="1" t="s">
        <v>920</v>
      </c>
      <c r="T922" s="1"/>
      <c r="U922" s="1"/>
      <c r="V922" s="1" t="s">
        <v>14065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20713</v>
      </c>
      <c r="F923" s="1" t="s">
        <v>21542</v>
      </c>
      <c r="G923" s="1" t="s">
        <v>22363</v>
      </c>
      <c r="H923" s="1" t="s">
        <v>23137</v>
      </c>
      <c r="I923" s="1" t="s">
        <v>10722</v>
      </c>
      <c r="J923" s="1"/>
      <c r="K923" s="1" t="s">
        <v>23398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23409</v>
      </c>
      <c r="Q923" s="1" t="s">
        <v>23864</v>
      </c>
      <c r="R923" s="1" t="s">
        <v>14053</v>
      </c>
      <c r="S923" s="1" t="s">
        <v>921</v>
      </c>
      <c r="T923" s="1"/>
      <c r="U923" s="1"/>
      <c r="V923" s="1" t="s">
        <v>14065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4307</v>
      </c>
      <c r="G924" s="1" t="s">
        <v>7569</v>
      </c>
      <c r="H924" s="1" t="s">
        <v>9109</v>
      </c>
      <c r="I924" s="1" t="s">
        <v>10723</v>
      </c>
      <c r="J924" s="1"/>
      <c r="K924" s="1" t="s">
        <v>23398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23409</v>
      </c>
      <c r="Q924" s="1" t="s">
        <v>23865</v>
      </c>
      <c r="R924" s="1" t="s">
        <v>14053</v>
      </c>
      <c r="S924" s="1" t="s">
        <v>922</v>
      </c>
      <c r="T924" s="1"/>
      <c r="U924" s="1"/>
      <c r="V924" s="1" t="s">
        <v>14065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20714</v>
      </c>
      <c r="F925" s="1" t="s">
        <v>21543</v>
      </c>
      <c r="G925" s="1" t="s">
        <v>22364</v>
      </c>
      <c r="H925" s="1" t="s">
        <v>23138</v>
      </c>
      <c r="I925" s="1" t="s">
        <v>10724</v>
      </c>
      <c r="J925" s="1"/>
      <c r="K925" s="1" t="s">
        <v>23398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23409</v>
      </c>
      <c r="Q925" s="1" t="s">
        <v>23866</v>
      </c>
      <c r="R925" s="1" t="s">
        <v>14053</v>
      </c>
      <c r="S925" s="1" t="s">
        <v>923</v>
      </c>
      <c r="T925" s="1"/>
      <c r="U925" s="1"/>
      <c r="V925" s="1" t="s">
        <v>14065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5950</v>
      </c>
      <c r="G926" s="1" t="s">
        <v>7571</v>
      </c>
      <c r="H926" s="1" t="s">
        <v>9111</v>
      </c>
      <c r="I926" s="1" t="s">
        <v>10725</v>
      </c>
      <c r="J926" s="1"/>
      <c r="K926" s="1" t="s">
        <v>23398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23409</v>
      </c>
      <c r="Q926" s="1" t="s">
        <v>23867</v>
      </c>
      <c r="R926" s="1" t="s">
        <v>14053</v>
      </c>
      <c r="S926" s="1" t="s">
        <v>924</v>
      </c>
      <c r="T926" s="1"/>
      <c r="U926" s="1"/>
      <c r="V926" s="1" t="s">
        <v>14065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14829</v>
      </c>
      <c r="F927" s="1" t="s">
        <v>15904</v>
      </c>
      <c r="G927" s="1" t="s">
        <v>16973</v>
      </c>
      <c r="H927" s="1" t="s">
        <v>17969</v>
      </c>
      <c r="I927" s="1" t="s">
        <v>10726</v>
      </c>
      <c r="J927" s="1"/>
      <c r="K927" s="1" t="s">
        <v>23398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23409</v>
      </c>
      <c r="Q927" s="1" t="s">
        <v>23868</v>
      </c>
      <c r="R927" s="1" t="s">
        <v>14053</v>
      </c>
      <c r="S927" s="1" t="s">
        <v>925</v>
      </c>
      <c r="T927" s="1"/>
      <c r="U927" s="1"/>
      <c r="V927" s="1" t="s">
        <v>14065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5952</v>
      </c>
      <c r="G928" s="1" t="s">
        <v>7573</v>
      </c>
      <c r="H928" s="1" t="s">
        <v>9113</v>
      </c>
      <c r="I928" s="1" t="s">
        <v>10727</v>
      </c>
      <c r="J928" s="1"/>
      <c r="K928" s="1" t="s">
        <v>23398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23409</v>
      </c>
      <c r="Q928" s="1" t="s">
        <v>23869</v>
      </c>
      <c r="R928" s="1" t="s">
        <v>14053</v>
      </c>
      <c r="S928" s="1" t="s">
        <v>926</v>
      </c>
      <c r="T928" s="1"/>
      <c r="U928" s="1"/>
      <c r="V928" s="1" t="s">
        <v>14065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20715</v>
      </c>
      <c r="F929" s="1" t="s">
        <v>21544</v>
      </c>
      <c r="G929" s="1" t="s">
        <v>22365</v>
      </c>
      <c r="H929" s="1" t="s">
        <v>23136</v>
      </c>
      <c r="I929" s="1" t="s">
        <v>10728</v>
      </c>
      <c r="J929" s="1"/>
      <c r="K929" s="1" t="s">
        <v>23398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23409</v>
      </c>
      <c r="Q929" s="1" t="s">
        <v>23863</v>
      </c>
      <c r="R929" s="1" t="s">
        <v>14053</v>
      </c>
      <c r="S929" s="1" t="s">
        <v>927</v>
      </c>
      <c r="T929" s="1"/>
      <c r="U929" s="1"/>
      <c r="V929" s="1" t="s">
        <v>14065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5954</v>
      </c>
      <c r="G930" s="1" t="s">
        <v>7575</v>
      </c>
      <c r="H930" s="1" t="s">
        <v>9114</v>
      </c>
      <c r="I930" s="1" t="s">
        <v>10729</v>
      </c>
      <c r="J930" s="1"/>
      <c r="K930" s="1" t="s">
        <v>23398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23409</v>
      </c>
      <c r="Q930" s="1" t="s">
        <v>23870</v>
      </c>
      <c r="R930" s="1" t="s">
        <v>14053</v>
      </c>
      <c r="S930" s="1" t="s">
        <v>928</v>
      </c>
      <c r="T930" s="1"/>
      <c r="U930" s="1"/>
      <c r="V930" s="1" t="s">
        <v>14065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5955</v>
      </c>
      <c r="G931" s="1" t="s">
        <v>7576</v>
      </c>
      <c r="H931" s="1" t="s">
        <v>9115</v>
      </c>
      <c r="I931" s="1" t="s">
        <v>10730</v>
      </c>
      <c r="J931" s="1"/>
      <c r="K931" s="1" t="s">
        <v>23398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23409</v>
      </c>
      <c r="Q931" s="1" t="s">
        <v>23871</v>
      </c>
      <c r="R931" s="1" t="s">
        <v>14053</v>
      </c>
      <c r="S931" s="1" t="s">
        <v>929</v>
      </c>
      <c r="T931" s="1"/>
      <c r="U931" s="1"/>
      <c r="V931" s="1" t="s">
        <v>14065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14834</v>
      </c>
      <c r="F932" s="1" t="s">
        <v>15909</v>
      </c>
      <c r="G932" s="1" t="s">
        <v>14834</v>
      </c>
      <c r="H932" s="1" t="s">
        <v>17973</v>
      </c>
      <c r="I932" s="1" t="s">
        <v>10731</v>
      </c>
      <c r="J932" s="1"/>
      <c r="K932" s="1" t="s">
        <v>23398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23409</v>
      </c>
      <c r="Q932" s="1" t="s">
        <v>23872</v>
      </c>
      <c r="R932" s="1" t="s">
        <v>14053</v>
      </c>
      <c r="S932" s="1" t="s">
        <v>930</v>
      </c>
      <c r="T932" s="1"/>
      <c r="U932" s="1"/>
      <c r="V932" s="1" t="s">
        <v>14065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14835</v>
      </c>
      <c r="F933" s="1" t="s">
        <v>15910</v>
      </c>
      <c r="G933" s="1" t="s">
        <v>16978</v>
      </c>
      <c r="H933" s="1" t="s">
        <v>17974</v>
      </c>
      <c r="I933" s="1" t="s">
        <v>10732</v>
      </c>
      <c r="J933" s="1"/>
      <c r="K933" s="1" t="s">
        <v>23398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23409</v>
      </c>
      <c r="Q933" s="1" t="s">
        <v>23873</v>
      </c>
      <c r="R933" s="1" t="s">
        <v>14053</v>
      </c>
      <c r="S933" s="1" t="s">
        <v>931</v>
      </c>
      <c r="T933" s="1"/>
      <c r="U933" s="1"/>
      <c r="V933" s="1" t="s">
        <v>14065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20716</v>
      </c>
      <c r="F934" s="1" t="s">
        <v>21545</v>
      </c>
      <c r="G934" s="1" t="s">
        <v>22366</v>
      </c>
      <c r="H934" s="1" t="s">
        <v>23139</v>
      </c>
      <c r="I934" s="1" t="s">
        <v>10733</v>
      </c>
      <c r="J934" s="1"/>
      <c r="K934" s="1" t="s">
        <v>23398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23409</v>
      </c>
      <c r="Q934" s="1" t="s">
        <v>23874</v>
      </c>
      <c r="R934" s="1" t="s">
        <v>14053</v>
      </c>
      <c r="S934" s="1" t="s">
        <v>932</v>
      </c>
      <c r="T934" s="1"/>
      <c r="U934" s="1"/>
      <c r="V934" s="1" t="s">
        <v>14065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5959</v>
      </c>
      <c r="G935" s="1" t="s">
        <v>7579</v>
      </c>
      <c r="H935" s="1" t="s">
        <v>9119</v>
      </c>
      <c r="I935" s="1" t="s">
        <v>10734</v>
      </c>
      <c r="J935" s="1"/>
      <c r="K935" s="1" t="s">
        <v>23398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23409</v>
      </c>
      <c r="Q935" s="1" t="s">
        <v>23875</v>
      </c>
      <c r="R935" s="1" t="s">
        <v>14053</v>
      </c>
      <c r="S935" s="1" t="s">
        <v>933</v>
      </c>
      <c r="T935" s="1"/>
      <c r="U935" s="1"/>
      <c r="V935" s="1" t="s">
        <v>14065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20717</v>
      </c>
      <c r="F936" s="1" t="s">
        <v>21546</v>
      </c>
      <c r="G936" s="1" t="s">
        <v>22367</v>
      </c>
      <c r="H936" s="1" t="s">
        <v>23140</v>
      </c>
      <c r="I936" s="1" t="s">
        <v>10735</v>
      </c>
      <c r="J936" s="1"/>
      <c r="K936" s="1" t="s">
        <v>23398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23409</v>
      </c>
      <c r="Q936" s="1" t="s">
        <v>23876</v>
      </c>
      <c r="R936" s="1" t="s">
        <v>14053</v>
      </c>
      <c r="S936" s="1" t="s">
        <v>934</v>
      </c>
      <c r="T936" s="1"/>
      <c r="U936" s="1"/>
      <c r="V936" s="1" t="s">
        <v>14065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20718</v>
      </c>
      <c r="F937" s="1" t="s">
        <v>21547</v>
      </c>
      <c r="G937" s="1" t="s">
        <v>22368</v>
      </c>
      <c r="H937" s="1" t="s">
        <v>23141</v>
      </c>
      <c r="I937" s="1" t="s">
        <v>10736</v>
      </c>
      <c r="J937" s="1"/>
      <c r="K937" s="1" t="s">
        <v>23398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23409</v>
      </c>
      <c r="Q937" s="1" t="s">
        <v>23877</v>
      </c>
      <c r="R937" s="1" t="s">
        <v>14053</v>
      </c>
      <c r="S937" s="1" t="s">
        <v>935</v>
      </c>
      <c r="T937" s="1"/>
      <c r="U937" s="1"/>
      <c r="V937" s="1" t="s">
        <v>14065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20719</v>
      </c>
      <c r="F938" s="1" t="s">
        <v>21548</v>
      </c>
      <c r="G938" s="1" t="s">
        <v>22369</v>
      </c>
      <c r="H938" s="1" t="s">
        <v>23142</v>
      </c>
      <c r="I938" s="1" t="s">
        <v>10737</v>
      </c>
      <c r="J938" s="1"/>
      <c r="K938" s="1" t="s">
        <v>23398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23409</v>
      </c>
      <c r="Q938" s="1" t="s">
        <v>23878</v>
      </c>
      <c r="R938" s="1" t="s">
        <v>14053</v>
      </c>
      <c r="S938" s="1" t="s">
        <v>936</v>
      </c>
      <c r="T938" s="1"/>
      <c r="U938" s="1"/>
      <c r="V938" s="1" t="s">
        <v>14065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5963</v>
      </c>
      <c r="G939" s="1" t="s">
        <v>4322</v>
      </c>
      <c r="H939" s="1" t="s">
        <v>9123</v>
      </c>
      <c r="I939" s="1" t="s">
        <v>10738</v>
      </c>
      <c r="J939" s="1"/>
      <c r="K939" s="1" t="s">
        <v>23398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23409</v>
      </c>
      <c r="Q939" s="1" t="s">
        <v>23879</v>
      </c>
      <c r="R939" s="1" t="s">
        <v>14053</v>
      </c>
      <c r="S939" s="1" t="s">
        <v>937</v>
      </c>
      <c r="T939" s="1"/>
      <c r="U939" s="1"/>
      <c r="V939" s="1" t="s">
        <v>14065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20720</v>
      </c>
      <c r="F940" s="1" t="s">
        <v>21549</v>
      </c>
      <c r="G940" s="1" t="s">
        <v>22370</v>
      </c>
      <c r="H940" s="1" t="s">
        <v>23143</v>
      </c>
      <c r="I940" s="1" t="s">
        <v>10739</v>
      </c>
      <c r="J940" s="1"/>
      <c r="K940" s="1" t="s">
        <v>23398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23409</v>
      </c>
      <c r="Q940" s="1" t="s">
        <v>23880</v>
      </c>
      <c r="R940" s="1" t="s">
        <v>14053</v>
      </c>
      <c r="S940" s="1" t="s">
        <v>938</v>
      </c>
      <c r="T940" s="1"/>
      <c r="U940" s="1"/>
      <c r="V940" s="1" t="s">
        <v>14065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20721</v>
      </c>
      <c r="F941" s="1" t="s">
        <v>21550</v>
      </c>
      <c r="G941" s="1" t="s">
        <v>22371</v>
      </c>
      <c r="H941" s="1" t="s">
        <v>23144</v>
      </c>
      <c r="I941" s="1" t="s">
        <v>10740</v>
      </c>
      <c r="J941" s="1"/>
      <c r="K941" s="1" t="s">
        <v>23398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23409</v>
      </c>
      <c r="Q941" s="1" t="s">
        <v>23881</v>
      </c>
      <c r="R941" s="1" t="s">
        <v>14053</v>
      </c>
      <c r="S941" s="1" t="s">
        <v>939</v>
      </c>
      <c r="T941" s="1"/>
      <c r="U941" s="1"/>
      <c r="V941" s="1" t="s">
        <v>14065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20722</v>
      </c>
      <c r="F942" s="1" t="s">
        <v>21551</v>
      </c>
      <c r="G942" s="1" t="s">
        <v>22372</v>
      </c>
      <c r="H942" s="1" t="s">
        <v>23145</v>
      </c>
      <c r="I942" s="1" t="s">
        <v>10741</v>
      </c>
      <c r="J942" s="1"/>
      <c r="K942" s="1" t="s">
        <v>23398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23409</v>
      </c>
      <c r="Q942" s="1" t="s">
        <v>23882</v>
      </c>
      <c r="R942" s="1" t="s">
        <v>14053</v>
      </c>
      <c r="S942" s="1" t="s">
        <v>940</v>
      </c>
      <c r="T942" s="1"/>
      <c r="U942" s="1"/>
      <c r="V942" s="1" t="s">
        <v>14065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20723</v>
      </c>
      <c r="F943" s="1" t="s">
        <v>21552</v>
      </c>
      <c r="G943" s="1" t="s">
        <v>22373</v>
      </c>
      <c r="H943" s="1" t="s">
        <v>23146</v>
      </c>
      <c r="I943" s="1" t="s">
        <v>10742</v>
      </c>
      <c r="J943" s="1"/>
      <c r="K943" s="1" t="s">
        <v>23398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23409</v>
      </c>
      <c r="Q943" s="1" t="s">
        <v>23883</v>
      </c>
      <c r="R943" s="1" t="s">
        <v>14053</v>
      </c>
      <c r="S943" s="1" t="s">
        <v>941</v>
      </c>
      <c r="T943" s="1"/>
      <c r="U943" s="1"/>
      <c r="V943" s="1" t="s">
        <v>14065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20724</v>
      </c>
      <c r="F944" s="1" t="s">
        <v>20724</v>
      </c>
      <c r="G944" s="1" t="s">
        <v>22374</v>
      </c>
      <c r="H944" s="1" t="s">
        <v>23147</v>
      </c>
      <c r="I944" s="1" t="s">
        <v>10743</v>
      </c>
      <c r="J944" s="1"/>
      <c r="K944" s="1" t="s">
        <v>23398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23409</v>
      </c>
      <c r="Q944" s="1" t="s">
        <v>23884</v>
      </c>
      <c r="R944" s="1" t="s">
        <v>14053</v>
      </c>
      <c r="S944" s="1" t="s">
        <v>942</v>
      </c>
      <c r="T944" s="1"/>
      <c r="U944" s="1"/>
      <c r="V944" s="1" t="s">
        <v>14065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20725</v>
      </c>
      <c r="F945" s="1" t="s">
        <v>21553</v>
      </c>
      <c r="G945" s="1" t="s">
        <v>22375</v>
      </c>
      <c r="H945" s="1" t="s">
        <v>23148</v>
      </c>
      <c r="I945" s="1" t="s">
        <v>10744</v>
      </c>
      <c r="J945" s="1"/>
      <c r="K945" s="1" t="s">
        <v>23398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23409</v>
      </c>
      <c r="Q945" s="1" t="s">
        <v>23885</v>
      </c>
      <c r="R945" s="1" t="s">
        <v>14053</v>
      </c>
      <c r="S945" s="1" t="s">
        <v>943</v>
      </c>
      <c r="T945" s="1"/>
      <c r="U945" s="1"/>
      <c r="V945" s="1" t="s">
        <v>14065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20726</v>
      </c>
      <c r="F946" s="1" t="s">
        <v>21554</v>
      </c>
      <c r="G946" s="1" t="s">
        <v>22376</v>
      </c>
      <c r="H946" s="1" t="s">
        <v>23149</v>
      </c>
      <c r="I946" s="1" t="s">
        <v>10745</v>
      </c>
      <c r="J946" s="1"/>
      <c r="K946" s="1" t="s">
        <v>23398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23409</v>
      </c>
      <c r="Q946" s="1" t="s">
        <v>23886</v>
      </c>
      <c r="R946" s="1" t="s">
        <v>14053</v>
      </c>
      <c r="S946" s="1" t="s">
        <v>944</v>
      </c>
      <c r="T946" s="1"/>
      <c r="U946" s="1"/>
      <c r="V946" s="1" t="s">
        <v>14065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20727</v>
      </c>
      <c r="F947" s="1" t="s">
        <v>21555</v>
      </c>
      <c r="G947" s="1" t="s">
        <v>22377</v>
      </c>
      <c r="H947" s="1" t="s">
        <v>23150</v>
      </c>
      <c r="I947" s="1" t="s">
        <v>10746</v>
      </c>
      <c r="J947" s="1"/>
      <c r="K947" s="1" t="s">
        <v>23398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23409</v>
      </c>
      <c r="Q947" s="1" t="s">
        <v>23887</v>
      </c>
      <c r="R947" s="1" t="s">
        <v>14053</v>
      </c>
      <c r="S947" s="1" t="s">
        <v>945</v>
      </c>
      <c r="T947" s="1"/>
      <c r="U947" s="1"/>
      <c r="V947" s="1" t="s">
        <v>14065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14844</v>
      </c>
      <c r="F948" s="1" t="s">
        <v>15918</v>
      </c>
      <c r="G948" s="1" t="s">
        <v>16987</v>
      </c>
      <c r="H948" s="1" t="s">
        <v>17983</v>
      </c>
      <c r="I948" s="1" t="s">
        <v>10747</v>
      </c>
      <c r="J948" s="1"/>
      <c r="K948" s="1" t="s">
        <v>23398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23409</v>
      </c>
      <c r="Q948" s="1" t="s">
        <v>23888</v>
      </c>
      <c r="R948" s="1" t="s">
        <v>14053</v>
      </c>
      <c r="S948" s="1" t="s">
        <v>946</v>
      </c>
      <c r="T948" s="1"/>
      <c r="U948" s="1"/>
      <c r="V948" s="1" t="s">
        <v>14065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20728</v>
      </c>
      <c r="F949" s="1" t="s">
        <v>21556</v>
      </c>
      <c r="G949" s="1" t="s">
        <v>22378</v>
      </c>
      <c r="H949" s="1" t="s">
        <v>23151</v>
      </c>
      <c r="I949" s="1" t="s">
        <v>10748</v>
      </c>
      <c r="J949" s="1"/>
      <c r="K949" s="1" t="s">
        <v>23398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23409</v>
      </c>
      <c r="Q949" s="1" t="s">
        <v>23889</v>
      </c>
      <c r="R949" s="1" t="s">
        <v>14053</v>
      </c>
      <c r="S949" s="1" t="s">
        <v>947</v>
      </c>
      <c r="T949" s="1"/>
      <c r="U949" s="1"/>
      <c r="V949" s="1" t="s">
        <v>14065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20729</v>
      </c>
      <c r="F950" s="1" t="s">
        <v>21557</v>
      </c>
      <c r="G950" s="1" t="s">
        <v>22379</v>
      </c>
      <c r="H950" s="1" t="s">
        <v>23152</v>
      </c>
      <c r="I950" s="1" t="s">
        <v>10749</v>
      </c>
      <c r="J950" s="1"/>
      <c r="K950" s="1" t="s">
        <v>23398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23409</v>
      </c>
      <c r="Q950" s="1" t="s">
        <v>23890</v>
      </c>
      <c r="R950" s="1" t="s">
        <v>14053</v>
      </c>
      <c r="S950" s="1" t="s">
        <v>948</v>
      </c>
      <c r="T950" s="1"/>
      <c r="U950" s="1"/>
      <c r="V950" s="1" t="s">
        <v>14065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5974</v>
      </c>
      <c r="G951" s="1" t="s">
        <v>7594</v>
      </c>
      <c r="H951" s="1" t="s">
        <v>9135</v>
      </c>
      <c r="I951" s="1" t="s">
        <v>10750</v>
      </c>
      <c r="J951" s="1"/>
      <c r="K951" s="1" t="s">
        <v>23398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23409</v>
      </c>
      <c r="Q951" s="1" t="s">
        <v>23891</v>
      </c>
      <c r="R951" s="1" t="s">
        <v>14053</v>
      </c>
      <c r="S951" s="1" t="s">
        <v>949</v>
      </c>
      <c r="T951" s="1"/>
      <c r="U951" s="1"/>
      <c r="V951" s="1" t="s">
        <v>14065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14845</v>
      </c>
      <c r="F952" s="1" t="s">
        <v>15919</v>
      </c>
      <c r="G952" s="1" t="s">
        <v>16988</v>
      </c>
      <c r="H952" s="1" t="s">
        <v>17984</v>
      </c>
      <c r="I952" s="1" t="s">
        <v>10751</v>
      </c>
      <c r="J952" s="1"/>
      <c r="K952" s="1" t="s">
        <v>23398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23409</v>
      </c>
      <c r="Q952" s="1" t="s">
        <v>23892</v>
      </c>
      <c r="R952" s="1" t="s">
        <v>14053</v>
      </c>
      <c r="S952" s="1" t="s">
        <v>950</v>
      </c>
      <c r="T952" s="1"/>
      <c r="U952" s="1"/>
      <c r="V952" s="1" t="s">
        <v>14065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20730</v>
      </c>
      <c r="F953" s="1" t="s">
        <v>21558</v>
      </c>
      <c r="G953" s="1" t="s">
        <v>22380</v>
      </c>
      <c r="H953" s="1" t="s">
        <v>23153</v>
      </c>
      <c r="I953" s="1" t="s">
        <v>10752</v>
      </c>
      <c r="J953" s="1"/>
      <c r="K953" s="1" t="s">
        <v>23398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23409</v>
      </c>
      <c r="Q953" s="1" t="s">
        <v>23893</v>
      </c>
      <c r="R953" s="1" t="s">
        <v>14053</v>
      </c>
      <c r="S953" s="1" t="s">
        <v>951</v>
      </c>
      <c r="T953" s="1"/>
      <c r="U953" s="1"/>
      <c r="V953" s="1" t="s">
        <v>14065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20731</v>
      </c>
      <c r="F954" s="1" t="s">
        <v>21559</v>
      </c>
      <c r="G954" s="1" t="s">
        <v>22381</v>
      </c>
      <c r="H954" s="1" t="s">
        <v>23154</v>
      </c>
      <c r="I954" s="1" t="s">
        <v>10753</v>
      </c>
      <c r="J954" s="1"/>
      <c r="K954" s="1" t="s">
        <v>23398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23409</v>
      </c>
      <c r="Q954" s="1" t="s">
        <v>23894</v>
      </c>
      <c r="R954" s="1" t="s">
        <v>14053</v>
      </c>
      <c r="S954" s="1" t="s">
        <v>952</v>
      </c>
      <c r="T954" s="1"/>
      <c r="U954" s="1"/>
      <c r="V954" s="1" t="s">
        <v>14065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20732</v>
      </c>
      <c r="F955" s="1" t="s">
        <v>21560</v>
      </c>
      <c r="G955" s="1" t="s">
        <v>22382</v>
      </c>
      <c r="H955" s="1" t="s">
        <v>23155</v>
      </c>
      <c r="I955" s="1" t="s">
        <v>10754</v>
      </c>
      <c r="J955" s="1"/>
      <c r="K955" s="1" t="s">
        <v>23398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23409</v>
      </c>
      <c r="Q955" s="1" t="s">
        <v>23895</v>
      </c>
      <c r="R955" s="1" t="s">
        <v>14053</v>
      </c>
      <c r="S955" s="1" t="s">
        <v>953</v>
      </c>
      <c r="T955" s="1"/>
      <c r="U955" s="1"/>
      <c r="V955" s="1" t="s">
        <v>14065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5979</v>
      </c>
      <c r="G956" s="1" t="s">
        <v>7599</v>
      </c>
      <c r="H956" s="1" t="s">
        <v>9140</v>
      </c>
      <c r="I956" s="1" t="s">
        <v>10755</v>
      </c>
      <c r="J956" s="1"/>
      <c r="K956" s="1" t="s">
        <v>23398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23409</v>
      </c>
      <c r="Q956" s="1" t="s">
        <v>23896</v>
      </c>
      <c r="R956" s="1" t="s">
        <v>14053</v>
      </c>
      <c r="S956" s="1" t="s">
        <v>954</v>
      </c>
      <c r="T956" s="1"/>
      <c r="U956" s="1"/>
      <c r="V956" s="1" t="s">
        <v>14065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5980</v>
      </c>
      <c r="G957" s="1" t="s">
        <v>7600</v>
      </c>
      <c r="H957" s="1" t="s">
        <v>9141</v>
      </c>
      <c r="I957" s="1" t="s">
        <v>10756</v>
      </c>
      <c r="J957" s="1"/>
      <c r="K957" s="1" t="s">
        <v>23398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23409</v>
      </c>
      <c r="Q957" s="1" t="s">
        <v>23897</v>
      </c>
      <c r="R957" s="1" t="s">
        <v>14053</v>
      </c>
      <c r="S957" s="1" t="s">
        <v>955</v>
      </c>
      <c r="T957" s="1"/>
      <c r="U957" s="1"/>
      <c r="V957" s="1" t="s">
        <v>14065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20733</v>
      </c>
      <c r="F958" s="1" t="s">
        <v>21561</v>
      </c>
      <c r="G958" s="1" t="s">
        <v>22383</v>
      </c>
      <c r="H958" s="1" t="s">
        <v>23156</v>
      </c>
      <c r="I958" s="1" t="s">
        <v>10757</v>
      </c>
      <c r="J958" s="1"/>
      <c r="K958" s="1" t="s">
        <v>23398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23409</v>
      </c>
      <c r="Q958" s="1" t="s">
        <v>23898</v>
      </c>
      <c r="R958" s="1" t="s">
        <v>14053</v>
      </c>
      <c r="S958" s="1" t="s">
        <v>956</v>
      </c>
      <c r="T958" s="1"/>
      <c r="U958" s="1"/>
      <c r="V958" s="1" t="s">
        <v>14065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20734</v>
      </c>
      <c r="F959" s="1" t="s">
        <v>21562</v>
      </c>
      <c r="G959" s="1" t="s">
        <v>22384</v>
      </c>
      <c r="H959" s="1" t="s">
        <v>23157</v>
      </c>
      <c r="I959" s="1" t="s">
        <v>10758</v>
      </c>
      <c r="J959" s="1"/>
      <c r="K959" s="1" t="s">
        <v>23398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23409</v>
      </c>
      <c r="Q959" s="1" t="s">
        <v>23899</v>
      </c>
      <c r="R959" s="1" t="s">
        <v>14053</v>
      </c>
      <c r="S959" s="1" t="s">
        <v>957</v>
      </c>
      <c r="T959" s="1"/>
      <c r="U959" s="1"/>
      <c r="V959" s="1" t="s">
        <v>14065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5983</v>
      </c>
      <c r="G960" s="1" t="s">
        <v>7603</v>
      </c>
      <c r="H960" s="1" t="s">
        <v>9144</v>
      </c>
      <c r="I960" s="1" t="s">
        <v>10759</v>
      </c>
      <c r="J960" s="1"/>
      <c r="K960" s="1" t="s">
        <v>23398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23409</v>
      </c>
      <c r="Q960" s="1" t="s">
        <v>23900</v>
      </c>
      <c r="R960" s="1" t="s">
        <v>14053</v>
      </c>
      <c r="S960" s="1" t="s">
        <v>958</v>
      </c>
      <c r="T960" s="1"/>
      <c r="U960" s="1"/>
      <c r="V960" s="1" t="s">
        <v>14065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14851</v>
      </c>
      <c r="F961" s="1" t="s">
        <v>15925</v>
      </c>
      <c r="G961" s="1" t="s">
        <v>16994</v>
      </c>
      <c r="H961" s="1" t="s">
        <v>17990</v>
      </c>
      <c r="I961" s="1" t="s">
        <v>10760</v>
      </c>
      <c r="J961" s="1"/>
      <c r="K961" s="1" t="s">
        <v>23398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23409</v>
      </c>
      <c r="Q961" s="1" t="s">
        <v>23901</v>
      </c>
      <c r="R961" s="1" t="s">
        <v>14053</v>
      </c>
      <c r="S961" s="1" t="s">
        <v>959</v>
      </c>
      <c r="T961" s="1"/>
      <c r="U961" s="1"/>
      <c r="V961" s="1" t="s">
        <v>14065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14852</v>
      </c>
      <c r="F962" s="1" t="s">
        <v>15926</v>
      </c>
      <c r="G962" s="1" t="s">
        <v>16995</v>
      </c>
      <c r="H962" s="1" t="s">
        <v>17991</v>
      </c>
      <c r="I962" s="1" t="s">
        <v>10761</v>
      </c>
      <c r="J962" s="1"/>
      <c r="K962" s="1" t="s">
        <v>23398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23409</v>
      </c>
      <c r="Q962" s="1" t="s">
        <v>23902</v>
      </c>
      <c r="R962" s="1" t="s">
        <v>14053</v>
      </c>
      <c r="S962" s="1" t="s">
        <v>960</v>
      </c>
      <c r="T962" s="1"/>
      <c r="U962" s="1"/>
      <c r="V962" s="1" t="s">
        <v>14065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4346</v>
      </c>
      <c r="G963" s="1" t="s">
        <v>7606</v>
      </c>
      <c r="H963" s="1" t="s">
        <v>9147</v>
      </c>
      <c r="I963" s="1" t="s">
        <v>10762</v>
      </c>
      <c r="J963" s="1"/>
      <c r="K963" s="1" t="s">
        <v>23398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23409</v>
      </c>
      <c r="Q963" s="1" t="s">
        <v>23903</v>
      </c>
      <c r="R963" s="1" t="s">
        <v>14053</v>
      </c>
      <c r="S963" s="1" t="s">
        <v>961</v>
      </c>
      <c r="T963" s="1"/>
      <c r="U963" s="1"/>
      <c r="V963" s="1" t="s">
        <v>14065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5986</v>
      </c>
      <c r="G964" s="1" t="s">
        <v>7607</v>
      </c>
      <c r="H964" s="1" t="s">
        <v>9148</v>
      </c>
      <c r="I964" s="1" t="s">
        <v>10763</v>
      </c>
      <c r="J964" s="1"/>
      <c r="K964" s="1" t="s">
        <v>23398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23409</v>
      </c>
      <c r="Q964" s="1" t="s">
        <v>23904</v>
      </c>
      <c r="R964" s="1" t="s">
        <v>14053</v>
      </c>
      <c r="S964" s="1" t="s">
        <v>962</v>
      </c>
      <c r="T964" s="1"/>
      <c r="U964" s="1"/>
      <c r="V964" s="1" t="s">
        <v>14065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5987</v>
      </c>
      <c r="G965" s="1" t="s">
        <v>7608</v>
      </c>
      <c r="H965" s="1" t="s">
        <v>9149</v>
      </c>
      <c r="I965" s="1" t="s">
        <v>10764</v>
      </c>
      <c r="J965" s="1"/>
      <c r="K965" s="1" t="s">
        <v>23398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23409</v>
      </c>
      <c r="Q965" s="1" t="s">
        <v>23905</v>
      </c>
      <c r="R965" s="1" t="s">
        <v>14053</v>
      </c>
      <c r="S965" s="1" t="s">
        <v>963</v>
      </c>
      <c r="T965" s="1"/>
      <c r="U965" s="1"/>
      <c r="V965" s="1" t="s">
        <v>14065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20735</v>
      </c>
      <c r="F966" s="1" t="s">
        <v>21563</v>
      </c>
      <c r="G966" s="1" t="s">
        <v>22385</v>
      </c>
      <c r="H966" s="1" t="s">
        <v>23158</v>
      </c>
      <c r="I966" s="1" t="s">
        <v>10765</v>
      </c>
      <c r="J966" s="1"/>
      <c r="K966" s="1" t="s">
        <v>23398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23409</v>
      </c>
      <c r="Q966" s="1" t="s">
        <v>23906</v>
      </c>
      <c r="R966" s="1" t="s">
        <v>14053</v>
      </c>
      <c r="S966" s="1" t="s">
        <v>964</v>
      </c>
      <c r="T966" s="1"/>
      <c r="U966" s="1"/>
      <c r="V966" s="1" t="s">
        <v>14065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20736</v>
      </c>
      <c r="F967" s="1" t="s">
        <v>21564</v>
      </c>
      <c r="G967" s="1" t="s">
        <v>22386</v>
      </c>
      <c r="H967" s="1" t="s">
        <v>23157</v>
      </c>
      <c r="I967" s="1" t="s">
        <v>10766</v>
      </c>
      <c r="J967" s="1"/>
      <c r="K967" s="1" t="s">
        <v>23398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23409</v>
      </c>
      <c r="Q967" s="1" t="s">
        <v>23899</v>
      </c>
      <c r="R967" s="1" t="s">
        <v>14053</v>
      </c>
      <c r="S967" s="1" t="s">
        <v>965</v>
      </c>
      <c r="T967" s="1"/>
      <c r="U967" s="1"/>
      <c r="V967" s="1" t="s">
        <v>14065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14856</v>
      </c>
      <c r="F968" s="1" t="s">
        <v>15930</v>
      </c>
      <c r="G968" s="1" t="s">
        <v>16999</v>
      </c>
      <c r="H968" s="1" t="s">
        <v>17994</v>
      </c>
      <c r="I968" s="1" t="s">
        <v>10767</v>
      </c>
      <c r="J968" s="1"/>
      <c r="K968" s="1" t="s">
        <v>23398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23409</v>
      </c>
      <c r="Q968" s="1" t="s">
        <v>23907</v>
      </c>
      <c r="R968" s="1" t="s">
        <v>14053</v>
      </c>
      <c r="S968" s="1" t="s">
        <v>966</v>
      </c>
      <c r="T968" s="1"/>
      <c r="U968" s="1"/>
      <c r="V968" s="1" t="s">
        <v>14065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14857</v>
      </c>
      <c r="F969" s="1" t="s">
        <v>15931</v>
      </c>
      <c r="G969" s="1" t="s">
        <v>17000</v>
      </c>
      <c r="H969" s="1" t="s">
        <v>17995</v>
      </c>
      <c r="I969" s="1" t="s">
        <v>10768</v>
      </c>
      <c r="J969" s="1"/>
      <c r="K969" s="1" t="s">
        <v>23398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23409</v>
      </c>
      <c r="Q969" s="1" t="s">
        <v>23908</v>
      </c>
      <c r="R969" s="1" t="s">
        <v>14053</v>
      </c>
      <c r="S969" s="1" t="s">
        <v>967</v>
      </c>
      <c r="T969" s="1"/>
      <c r="U969" s="1"/>
      <c r="V969" s="1" t="s">
        <v>14065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20737</v>
      </c>
      <c r="F970" s="1" t="s">
        <v>21565</v>
      </c>
      <c r="G970" s="1" t="s">
        <v>22387</v>
      </c>
      <c r="H970" s="1" t="s">
        <v>23159</v>
      </c>
      <c r="I970" s="1" t="s">
        <v>10769</v>
      </c>
      <c r="J970" s="1"/>
      <c r="K970" s="1" t="s">
        <v>23398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23409</v>
      </c>
      <c r="Q970" s="1" t="s">
        <v>23909</v>
      </c>
      <c r="R970" s="1" t="s">
        <v>14053</v>
      </c>
      <c r="S970" s="1" t="s">
        <v>968</v>
      </c>
      <c r="T970" s="1"/>
      <c r="U970" s="1"/>
      <c r="V970" s="1" t="s">
        <v>14065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20738</v>
      </c>
      <c r="F971" s="1" t="s">
        <v>21566</v>
      </c>
      <c r="G971" s="1" t="s">
        <v>22388</v>
      </c>
      <c r="H971" s="1" t="s">
        <v>23160</v>
      </c>
      <c r="I971" s="1" t="s">
        <v>10770</v>
      </c>
      <c r="J971" s="1"/>
      <c r="K971" s="1" t="s">
        <v>23398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23409</v>
      </c>
      <c r="Q971" s="1" t="s">
        <v>23910</v>
      </c>
      <c r="R971" s="1" t="s">
        <v>14053</v>
      </c>
      <c r="S971" s="1" t="s">
        <v>969</v>
      </c>
      <c r="T971" s="1"/>
      <c r="U971" s="1"/>
      <c r="V971" s="1" t="s">
        <v>14065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5994</v>
      </c>
      <c r="G972" s="1" t="s">
        <v>7615</v>
      </c>
      <c r="H972" s="1" t="s">
        <v>9155</v>
      </c>
      <c r="I972" s="1" t="s">
        <v>10771</v>
      </c>
      <c r="J972" s="1"/>
      <c r="K972" s="1" t="s">
        <v>23398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23409</v>
      </c>
      <c r="Q972" s="1" t="s">
        <v>23911</v>
      </c>
      <c r="R972" s="1" t="s">
        <v>14053</v>
      </c>
      <c r="S972" s="1" t="s">
        <v>970</v>
      </c>
      <c r="T972" s="1"/>
      <c r="U972" s="1"/>
      <c r="V972" s="1" t="s">
        <v>14065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20739</v>
      </c>
      <c r="F973" s="1" t="s">
        <v>21567</v>
      </c>
      <c r="G973" s="1" t="s">
        <v>22389</v>
      </c>
      <c r="H973" s="1" t="s">
        <v>23161</v>
      </c>
      <c r="I973" s="1" t="s">
        <v>10772</v>
      </c>
      <c r="J973" s="1"/>
      <c r="K973" s="1" t="s">
        <v>23398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23410</v>
      </c>
      <c r="Q973" s="1" t="s">
        <v>23410</v>
      </c>
      <c r="R973" s="1" t="s">
        <v>14053</v>
      </c>
      <c r="S973" s="1" t="s">
        <v>971</v>
      </c>
      <c r="T973" s="1"/>
      <c r="U973" s="1" t="s">
        <v>24039</v>
      </c>
      <c r="V973" s="1" t="s">
        <v>14065</v>
      </c>
      <c r="W973" s="1" t="s">
        <v>971</v>
      </c>
      <c r="X973" s="1"/>
      <c r="Y973" t="s">
        <v>24058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20740</v>
      </c>
      <c r="F974" s="1" t="s">
        <v>21568</v>
      </c>
      <c r="G974" s="1" t="s">
        <v>20740</v>
      </c>
      <c r="H974" s="1" t="s">
        <v>23162</v>
      </c>
      <c r="I974" s="1" t="s">
        <v>10773</v>
      </c>
      <c r="J974" s="1"/>
      <c r="K974" s="1" t="s">
        <v>23398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23410</v>
      </c>
      <c r="Q974" s="1" t="s">
        <v>23410</v>
      </c>
      <c r="R974" s="1" t="s">
        <v>14053</v>
      </c>
      <c r="S974" s="1" t="s">
        <v>972</v>
      </c>
      <c r="T974" s="1"/>
      <c r="U974" s="1"/>
      <c r="V974" s="1" t="s">
        <v>14065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20741</v>
      </c>
      <c r="F975" s="1" t="s">
        <v>21569</v>
      </c>
      <c r="G975" s="1" t="s">
        <v>22390</v>
      </c>
      <c r="H975" s="1" t="s">
        <v>23163</v>
      </c>
      <c r="I975" s="1" t="s">
        <v>10774</v>
      </c>
      <c r="J975" s="1"/>
      <c r="K975" s="1" t="s">
        <v>23398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23410</v>
      </c>
      <c r="Q975" s="1" t="s">
        <v>23410</v>
      </c>
      <c r="R975" s="1" t="s">
        <v>14053</v>
      </c>
      <c r="S975" s="1" t="s">
        <v>973</v>
      </c>
      <c r="T975" s="1"/>
      <c r="U975" s="1"/>
      <c r="V975" s="1" t="s">
        <v>14065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5998</v>
      </c>
      <c r="G976" s="1" t="s">
        <v>7618</v>
      </c>
      <c r="H976" s="1" t="s">
        <v>9159</v>
      </c>
      <c r="I976" s="1" t="s">
        <v>10775</v>
      </c>
      <c r="J976" s="1"/>
      <c r="K976" s="1" t="s">
        <v>23398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23410</v>
      </c>
      <c r="Q976" s="1" t="s">
        <v>23410</v>
      </c>
      <c r="R976" s="1" t="s">
        <v>14053</v>
      </c>
      <c r="S976" s="1" t="s">
        <v>974</v>
      </c>
      <c r="T976" s="1"/>
      <c r="U976" s="1"/>
      <c r="V976" s="1" t="s">
        <v>14065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20742</v>
      </c>
      <c r="F977" s="1" t="s">
        <v>21570</v>
      </c>
      <c r="G977" s="1" t="s">
        <v>22391</v>
      </c>
      <c r="H977" s="1" t="s">
        <v>23164</v>
      </c>
      <c r="I977" s="1" t="s">
        <v>10776</v>
      </c>
      <c r="J977" s="1"/>
      <c r="K977" s="1" t="s">
        <v>23398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23410</v>
      </c>
      <c r="Q977" s="1" t="s">
        <v>23410</v>
      </c>
      <c r="R977" s="1" t="s">
        <v>14053</v>
      </c>
      <c r="S977" s="1" t="s">
        <v>975</v>
      </c>
      <c r="T977" s="1"/>
      <c r="U977" s="1"/>
      <c r="V977" s="1" t="s">
        <v>14065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20743</v>
      </c>
      <c r="F978" s="1" t="s">
        <v>21571</v>
      </c>
      <c r="G978" s="1" t="s">
        <v>22392</v>
      </c>
      <c r="H978" s="1" t="s">
        <v>23165</v>
      </c>
      <c r="I978" s="1" t="s">
        <v>10777</v>
      </c>
      <c r="J978" s="1"/>
      <c r="K978" s="1" t="s">
        <v>23398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23410</v>
      </c>
      <c r="Q978" s="1" t="s">
        <v>23410</v>
      </c>
      <c r="R978" s="1" t="s">
        <v>14053</v>
      </c>
      <c r="S978" s="1" t="s">
        <v>976</v>
      </c>
      <c r="T978" s="1"/>
      <c r="U978" s="1"/>
      <c r="V978" s="1" t="s">
        <v>14065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6001</v>
      </c>
      <c r="G979" s="1" t="s">
        <v>7621</v>
      </c>
      <c r="H979" s="1" t="s">
        <v>9162</v>
      </c>
      <c r="I979" s="1" t="s">
        <v>10778</v>
      </c>
      <c r="J979" s="1"/>
      <c r="K979" s="1" t="s">
        <v>23398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23410</v>
      </c>
      <c r="Q979" s="1" t="s">
        <v>23410</v>
      </c>
      <c r="R979" s="1" t="s">
        <v>14053</v>
      </c>
      <c r="S979" s="1" t="s">
        <v>977</v>
      </c>
      <c r="T979" s="1"/>
      <c r="U979" s="1"/>
      <c r="V979" s="1" t="s">
        <v>14065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20744</v>
      </c>
      <c r="F980" s="1" t="s">
        <v>21572</v>
      </c>
      <c r="G980" s="1" t="s">
        <v>22393</v>
      </c>
      <c r="H980" s="1" t="s">
        <v>23166</v>
      </c>
      <c r="I980" s="1" t="s">
        <v>10779</v>
      </c>
      <c r="J980" s="1"/>
      <c r="K980" s="1" t="s">
        <v>23398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23410</v>
      </c>
      <c r="Q980" s="1" t="s">
        <v>23410</v>
      </c>
      <c r="R980" s="1" t="s">
        <v>14053</v>
      </c>
      <c r="S980" s="1" t="s">
        <v>978</v>
      </c>
      <c r="T980" s="1"/>
      <c r="U980" s="1"/>
      <c r="V980" s="1" t="s">
        <v>14065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6003</v>
      </c>
      <c r="G981" s="1" t="s">
        <v>7623</v>
      </c>
      <c r="H981" s="1" t="s">
        <v>9164</v>
      </c>
      <c r="I981" s="1" t="s">
        <v>10780</v>
      </c>
      <c r="J981" s="1"/>
      <c r="K981" s="1" t="s">
        <v>23398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23410</v>
      </c>
      <c r="Q981" s="1" t="s">
        <v>23410</v>
      </c>
      <c r="R981" s="1" t="s">
        <v>14053</v>
      </c>
      <c r="S981" s="1" t="s">
        <v>979</v>
      </c>
      <c r="T981" s="1"/>
      <c r="U981" s="1"/>
      <c r="V981" s="1" t="s">
        <v>14065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14865</v>
      </c>
      <c r="F982" s="1" t="s">
        <v>15939</v>
      </c>
      <c r="G982" s="1" t="s">
        <v>17007</v>
      </c>
      <c r="H982" s="1" t="s">
        <v>18003</v>
      </c>
      <c r="I982" s="1" t="s">
        <v>10781</v>
      </c>
      <c r="J982" s="1"/>
      <c r="K982" s="1" t="s">
        <v>23398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23410</v>
      </c>
      <c r="Q982" s="1" t="s">
        <v>23410</v>
      </c>
      <c r="R982" s="1" t="s">
        <v>14053</v>
      </c>
      <c r="S982" s="1" t="s">
        <v>980</v>
      </c>
      <c r="T982" s="1"/>
      <c r="U982" s="1"/>
      <c r="V982" s="1" t="s">
        <v>14065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6005</v>
      </c>
      <c r="G983" s="1" t="s">
        <v>7625</v>
      </c>
      <c r="H983" s="1" t="s">
        <v>9166</v>
      </c>
      <c r="I983" s="1" t="s">
        <v>10782</v>
      </c>
      <c r="J983" s="1"/>
      <c r="K983" s="1" t="s">
        <v>23398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23410</v>
      </c>
      <c r="Q983" s="1" t="s">
        <v>23410</v>
      </c>
      <c r="R983" s="1" t="s">
        <v>14053</v>
      </c>
      <c r="S983" s="1" t="s">
        <v>981</v>
      </c>
      <c r="T983" s="1"/>
      <c r="U983" s="1"/>
      <c r="V983" s="1" t="s">
        <v>14065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6006</v>
      </c>
      <c r="G984" s="1" t="s">
        <v>7626</v>
      </c>
      <c r="H984" s="1" t="s">
        <v>9167</v>
      </c>
      <c r="I984" s="1" t="s">
        <v>10783</v>
      </c>
      <c r="J984" s="1"/>
      <c r="K984" s="1" t="s">
        <v>23398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23410</v>
      </c>
      <c r="Q984" s="1" t="s">
        <v>23410</v>
      </c>
      <c r="R984" s="1" t="s">
        <v>14053</v>
      </c>
      <c r="S984" s="1" t="s">
        <v>982</v>
      </c>
      <c r="T984" s="1"/>
      <c r="U984" s="1"/>
      <c r="V984" s="1" t="s">
        <v>14065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14868</v>
      </c>
      <c r="F985" s="1" t="s">
        <v>15942</v>
      </c>
      <c r="G985" s="1" t="s">
        <v>17010</v>
      </c>
      <c r="H985" s="1" t="s">
        <v>18006</v>
      </c>
      <c r="I985" s="1" t="s">
        <v>10784</v>
      </c>
      <c r="J985" s="1"/>
      <c r="K985" s="1" t="s">
        <v>23398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23410</v>
      </c>
      <c r="Q985" s="1" t="s">
        <v>23410</v>
      </c>
      <c r="R985" s="1" t="s">
        <v>14053</v>
      </c>
      <c r="S985" s="1" t="s">
        <v>983</v>
      </c>
      <c r="T985" s="1"/>
      <c r="U985" s="1"/>
      <c r="V985" s="1" t="s">
        <v>14065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6008</v>
      </c>
      <c r="G986" s="1" t="s">
        <v>7628</v>
      </c>
      <c r="H986" s="1" t="s">
        <v>9169</v>
      </c>
      <c r="I986" s="1" t="s">
        <v>10785</v>
      </c>
      <c r="J986" s="1"/>
      <c r="K986" s="1" t="s">
        <v>23398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23410</v>
      </c>
      <c r="Q986" s="1" t="s">
        <v>23410</v>
      </c>
      <c r="R986" s="1" t="s">
        <v>14053</v>
      </c>
      <c r="S986" s="1" t="s">
        <v>984</v>
      </c>
      <c r="T986" s="1"/>
      <c r="U986" s="1"/>
      <c r="V986" s="1" t="s">
        <v>14065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20745</v>
      </c>
      <c r="F987" s="1" t="s">
        <v>21573</v>
      </c>
      <c r="G987" s="1" t="s">
        <v>22394</v>
      </c>
      <c r="H987" s="1" t="s">
        <v>23167</v>
      </c>
      <c r="I987" s="1" t="s">
        <v>10786</v>
      </c>
      <c r="J987" s="1"/>
      <c r="K987" s="1" t="s">
        <v>23398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23410</v>
      </c>
      <c r="Q987" s="1" t="s">
        <v>23410</v>
      </c>
      <c r="R987" s="1" t="s">
        <v>14053</v>
      </c>
      <c r="S987" s="1" t="s">
        <v>985</v>
      </c>
      <c r="T987" s="1"/>
      <c r="U987" s="1"/>
      <c r="V987" s="1" t="s">
        <v>14065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20746</v>
      </c>
      <c r="F988" s="1" t="s">
        <v>21574</v>
      </c>
      <c r="G988" s="1" t="s">
        <v>22395</v>
      </c>
      <c r="H988" s="1" t="s">
        <v>23168</v>
      </c>
      <c r="I988" s="1" t="s">
        <v>10787</v>
      </c>
      <c r="J988" s="1"/>
      <c r="K988" s="1" t="s">
        <v>23398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23410</v>
      </c>
      <c r="Q988" s="1" t="s">
        <v>23410</v>
      </c>
      <c r="R988" s="1" t="s">
        <v>14053</v>
      </c>
      <c r="S988" s="1" t="s">
        <v>986</v>
      </c>
      <c r="T988" s="1"/>
      <c r="U988" s="1"/>
      <c r="V988" s="1" t="s">
        <v>14065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20747</v>
      </c>
      <c r="F989" s="1" t="s">
        <v>21575</v>
      </c>
      <c r="G989" s="1" t="s">
        <v>22396</v>
      </c>
      <c r="H989" s="1" t="s">
        <v>23169</v>
      </c>
      <c r="I989" s="1" t="s">
        <v>10788</v>
      </c>
      <c r="J989" s="1"/>
      <c r="K989" s="1" t="s">
        <v>23398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23410</v>
      </c>
      <c r="Q989" s="1" t="s">
        <v>23410</v>
      </c>
      <c r="R989" s="1" t="s">
        <v>14053</v>
      </c>
      <c r="S989" s="1" t="s">
        <v>987</v>
      </c>
      <c r="T989" s="1"/>
      <c r="U989" s="1"/>
      <c r="V989" s="1" t="s">
        <v>14065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14871</v>
      </c>
      <c r="F990" s="1" t="s">
        <v>15945</v>
      </c>
      <c r="G990" s="1" t="s">
        <v>17013</v>
      </c>
      <c r="H990" s="1" t="s">
        <v>18009</v>
      </c>
      <c r="I990" s="1" t="s">
        <v>10789</v>
      </c>
      <c r="J990" s="1"/>
      <c r="K990" s="1" t="s">
        <v>23398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23410</v>
      </c>
      <c r="Q990" s="1" t="s">
        <v>23410</v>
      </c>
      <c r="R990" s="1" t="s">
        <v>14053</v>
      </c>
      <c r="S990" s="1" t="s">
        <v>988</v>
      </c>
      <c r="T990" s="1"/>
      <c r="U990" s="1"/>
      <c r="V990" s="1" t="s">
        <v>14065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20748</v>
      </c>
      <c r="F991" s="1" t="s">
        <v>21576</v>
      </c>
      <c r="G991" s="1" t="s">
        <v>22397</v>
      </c>
      <c r="H991" s="1" t="s">
        <v>23170</v>
      </c>
      <c r="I991" s="1" t="s">
        <v>10790</v>
      </c>
      <c r="J991" s="1"/>
      <c r="K991" s="1" t="s">
        <v>23398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23410</v>
      </c>
      <c r="Q991" s="1" t="s">
        <v>23410</v>
      </c>
      <c r="R991" s="1" t="s">
        <v>14053</v>
      </c>
      <c r="S991" s="1" t="s">
        <v>989</v>
      </c>
      <c r="T991" s="1"/>
      <c r="U991" s="1"/>
      <c r="V991" s="1" t="s">
        <v>14065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6014</v>
      </c>
      <c r="G992" s="1" t="s">
        <v>7634</v>
      </c>
      <c r="H992" s="1" t="s">
        <v>9175</v>
      </c>
      <c r="I992" s="1" t="s">
        <v>10791</v>
      </c>
      <c r="J992" s="1"/>
      <c r="K992" s="1" t="s">
        <v>23398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23410</v>
      </c>
      <c r="Q992" s="1" t="s">
        <v>23410</v>
      </c>
      <c r="R992" s="1" t="s">
        <v>14053</v>
      </c>
      <c r="S992" s="1" t="s">
        <v>990</v>
      </c>
      <c r="T992" s="1"/>
      <c r="U992" s="1"/>
      <c r="V992" s="1" t="s">
        <v>14065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20749</v>
      </c>
      <c r="F993" s="1" t="s">
        <v>21577</v>
      </c>
      <c r="G993" s="1" t="s">
        <v>22398</v>
      </c>
      <c r="H993" s="1" t="s">
        <v>23171</v>
      </c>
      <c r="I993" s="1" t="s">
        <v>10792</v>
      </c>
      <c r="J993" s="1"/>
      <c r="K993" s="1" t="s">
        <v>23398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23410</v>
      </c>
      <c r="Q993" s="1" t="s">
        <v>23410</v>
      </c>
      <c r="R993" s="1" t="s">
        <v>14053</v>
      </c>
      <c r="S993" s="1" t="s">
        <v>991</v>
      </c>
      <c r="T993" s="1"/>
      <c r="U993" s="1"/>
      <c r="V993" s="1" t="s">
        <v>14065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20750</v>
      </c>
      <c r="F994" s="1" t="s">
        <v>21578</v>
      </c>
      <c r="G994" s="1" t="s">
        <v>22399</v>
      </c>
      <c r="H994" s="1" t="s">
        <v>23172</v>
      </c>
      <c r="I994" s="1" t="s">
        <v>10793</v>
      </c>
      <c r="J994" s="1"/>
      <c r="K994" s="1" t="s">
        <v>23398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23411</v>
      </c>
      <c r="Q994" s="1" t="s">
        <v>23912</v>
      </c>
      <c r="R994" s="1" t="s">
        <v>14053</v>
      </c>
      <c r="S994" s="1" t="s">
        <v>992</v>
      </c>
      <c r="T994" s="1" t="s">
        <v>24027</v>
      </c>
      <c r="U994" s="1"/>
      <c r="V994" s="1" t="s">
        <v>14065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6017</v>
      </c>
      <c r="G995" s="1" t="s">
        <v>7637</v>
      </c>
      <c r="H995" s="1" t="s">
        <v>9178</v>
      </c>
      <c r="I995" s="1" t="s">
        <v>10794</v>
      </c>
      <c r="J995" s="1"/>
      <c r="K995" s="1" t="s">
        <v>23398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23411</v>
      </c>
      <c r="Q995" s="1" t="s">
        <v>23913</v>
      </c>
      <c r="R995" s="1" t="s">
        <v>14053</v>
      </c>
      <c r="S995" s="1" t="s">
        <v>993</v>
      </c>
      <c r="T995" s="1"/>
      <c r="U995" s="1"/>
      <c r="V995" s="1" t="s">
        <v>14065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20751</v>
      </c>
      <c r="F996" s="1" t="s">
        <v>21579</v>
      </c>
      <c r="G996" s="1" t="s">
        <v>22400</v>
      </c>
      <c r="H996" s="1" t="s">
        <v>23173</v>
      </c>
      <c r="I996" s="1" t="s">
        <v>10795</v>
      </c>
      <c r="J996" s="1"/>
      <c r="K996" s="1" t="s">
        <v>23398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23411</v>
      </c>
      <c r="Q996" s="1" t="s">
        <v>23914</v>
      </c>
      <c r="R996" s="1" t="s">
        <v>14053</v>
      </c>
      <c r="S996" s="1" t="s">
        <v>994</v>
      </c>
      <c r="T996" s="1"/>
      <c r="U996" s="1"/>
      <c r="V996" s="1" t="s">
        <v>14065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6019</v>
      </c>
      <c r="G997" s="1" t="s">
        <v>7639</v>
      </c>
      <c r="H997" s="1" t="s">
        <v>9180</v>
      </c>
      <c r="I997" s="1" t="s">
        <v>10796</v>
      </c>
      <c r="J997" s="1"/>
      <c r="K997" s="1" t="s">
        <v>23398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23411</v>
      </c>
      <c r="Q997" s="1" t="s">
        <v>23915</v>
      </c>
      <c r="R997" s="1" t="s">
        <v>14053</v>
      </c>
      <c r="S997" s="1" t="s">
        <v>995</v>
      </c>
      <c r="T997" s="1"/>
      <c r="U997" s="1"/>
      <c r="V997" s="1" t="s">
        <v>14065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14876</v>
      </c>
      <c r="F998" s="1" t="s">
        <v>15950</v>
      </c>
      <c r="G998" s="1" t="s">
        <v>17018</v>
      </c>
      <c r="H998" s="1" t="s">
        <v>18014</v>
      </c>
      <c r="I998" s="1" t="s">
        <v>10797</v>
      </c>
      <c r="J998" s="1"/>
      <c r="K998" s="1" t="s">
        <v>23398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23411</v>
      </c>
      <c r="Q998" s="1" t="s">
        <v>23916</v>
      </c>
      <c r="R998" s="1" t="s">
        <v>14053</v>
      </c>
      <c r="S998" s="1" t="s">
        <v>996</v>
      </c>
      <c r="T998" s="1"/>
      <c r="U998" s="1"/>
      <c r="V998" s="1" t="s">
        <v>14065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20752</v>
      </c>
      <c r="F999" s="1" t="s">
        <v>21580</v>
      </c>
      <c r="G999" s="1" t="s">
        <v>22401</v>
      </c>
      <c r="H999" s="1" t="s">
        <v>23174</v>
      </c>
      <c r="I999" s="1" t="s">
        <v>10798</v>
      </c>
      <c r="J999" s="1"/>
      <c r="K999" s="1" t="s">
        <v>23398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23411</v>
      </c>
      <c r="Q999" s="1" t="s">
        <v>23917</v>
      </c>
      <c r="R999" s="1" t="s">
        <v>14053</v>
      </c>
      <c r="S999" s="1" t="s">
        <v>997</v>
      </c>
      <c r="T999" s="1"/>
      <c r="U999" s="1"/>
      <c r="V999" s="1" t="s">
        <v>14065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20753</v>
      </c>
      <c r="F1000" s="1" t="s">
        <v>21581</v>
      </c>
      <c r="G1000" s="1" t="s">
        <v>22402</v>
      </c>
      <c r="H1000" s="1" t="s">
        <v>23175</v>
      </c>
      <c r="I1000" s="1" t="s">
        <v>10799</v>
      </c>
      <c r="J1000" s="1"/>
      <c r="K1000" s="1" t="s">
        <v>23398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23411</v>
      </c>
      <c r="Q1000" s="1" t="s">
        <v>23918</v>
      </c>
      <c r="R1000" s="1" t="s">
        <v>14053</v>
      </c>
      <c r="S1000" s="1" t="s">
        <v>998</v>
      </c>
      <c r="T1000" s="1"/>
      <c r="U1000" s="1"/>
      <c r="V1000" s="1" t="s">
        <v>14065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6023</v>
      </c>
      <c r="G1001" s="1" t="s">
        <v>7643</v>
      </c>
      <c r="H1001" s="1" t="s">
        <v>9184</v>
      </c>
      <c r="I1001" s="1" t="s">
        <v>10800</v>
      </c>
      <c r="J1001" s="1"/>
      <c r="K1001" s="1" t="s">
        <v>23398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23411</v>
      </c>
      <c r="Q1001" s="1" t="s">
        <v>23919</v>
      </c>
      <c r="R1001" s="1" t="s">
        <v>14053</v>
      </c>
      <c r="S1001" s="1" t="s">
        <v>999</v>
      </c>
      <c r="T1001" s="1"/>
      <c r="U1001" s="1"/>
      <c r="V1001" s="1" t="s">
        <v>14065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14878</v>
      </c>
      <c r="F1002" s="1" t="s">
        <v>15952</v>
      </c>
      <c r="G1002" s="1" t="s">
        <v>17020</v>
      </c>
      <c r="H1002" s="1" t="s">
        <v>18016</v>
      </c>
      <c r="I1002" s="1" t="s">
        <v>10801</v>
      </c>
      <c r="J1002" s="1"/>
      <c r="K1002" s="1" t="s">
        <v>23398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23411</v>
      </c>
      <c r="Q1002" s="1" t="s">
        <v>23920</v>
      </c>
      <c r="R1002" s="1" t="s">
        <v>14053</v>
      </c>
      <c r="S1002" s="1" t="s">
        <v>1000</v>
      </c>
      <c r="T1002" s="1"/>
      <c r="U1002" s="1"/>
      <c r="V1002" s="1" t="s">
        <v>14065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6025</v>
      </c>
      <c r="G1003" s="1" t="s">
        <v>7645</v>
      </c>
      <c r="H1003" s="1" t="s">
        <v>9186</v>
      </c>
      <c r="I1003" s="1" t="s">
        <v>10802</v>
      </c>
      <c r="J1003" s="1"/>
      <c r="K1003" s="1" t="s">
        <v>23398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23411</v>
      </c>
      <c r="Q1003" s="1" t="s">
        <v>23921</v>
      </c>
      <c r="R1003" s="1" t="s">
        <v>14053</v>
      </c>
      <c r="S1003" s="1" t="s">
        <v>1001</v>
      </c>
      <c r="T1003" s="1"/>
      <c r="U1003" s="1"/>
      <c r="V1003" s="1" t="s">
        <v>14065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20754</v>
      </c>
      <c r="F1004" s="1" t="s">
        <v>21582</v>
      </c>
      <c r="G1004" s="1" t="s">
        <v>22403</v>
      </c>
      <c r="H1004" s="1" t="s">
        <v>23176</v>
      </c>
      <c r="I1004" s="1" t="s">
        <v>10803</v>
      </c>
      <c r="J1004" s="1"/>
      <c r="K1004" s="1" t="s">
        <v>23398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23411</v>
      </c>
      <c r="Q1004" s="1" t="s">
        <v>23922</v>
      </c>
      <c r="R1004" s="1" t="s">
        <v>14053</v>
      </c>
      <c r="S1004" s="1" t="s">
        <v>1002</v>
      </c>
      <c r="T1004" s="1"/>
      <c r="U1004" s="1"/>
      <c r="V1004" s="1" t="s">
        <v>14065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14880</v>
      </c>
      <c r="F1005" s="1" t="s">
        <v>15954</v>
      </c>
      <c r="G1005" s="1" t="s">
        <v>17022</v>
      </c>
      <c r="H1005" s="1" t="s">
        <v>15954</v>
      </c>
      <c r="I1005" s="1" t="s">
        <v>10804</v>
      </c>
      <c r="J1005" s="1"/>
      <c r="K1005" s="1" t="s">
        <v>23398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23411</v>
      </c>
      <c r="Q1005" s="1" t="s">
        <v>23923</v>
      </c>
      <c r="R1005" s="1" t="s">
        <v>14053</v>
      </c>
      <c r="S1005" s="1" t="s">
        <v>1003</v>
      </c>
      <c r="T1005" s="1"/>
      <c r="U1005" s="1"/>
      <c r="V1005" s="1" t="s">
        <v>14065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20755</v>
      </c>
      <c r="F1006" s="1" t="s">
        <v>21583</v>
      </c>
      <c r="G1006" s="1" t="s">
        <v>22404</v>
      </c>
      <c r="H1006" s="1" t="s">
        <v>21583</v>
      </c>
      <c r="I1006" s="1" t="s">
        <v>10805</v>
      </c>
      <c r="J1006" s="1"/>
      <c r="K1006" s="1" t="s">
        <v>23398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23411</v>
      </c>
      <c r="Q1006" s="1" t="s">
        <v>23924</v>
      </c>
      <c r="R1006" s="1" t="s">
        <v>14053</v>
      </c>
      <c r="S1006" s="1" t="s">
        <v>1004</v>
      </c>
      <c r="T1006" s="1"/>
      <c r="U1006" s="1"/>
      <c r="V1006" s="1" t="s">
        <v>14065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20756</v>
      </c>
      <c r="F1007" s="1" t="s">
        <v>21584</v>
      </c>
      <c r="G1007" s="1" t="s">
        <v>22405</v>
      </c>
      <c r="H1007" s="1" t="s">
        <v>23177</v>
      </c>
      <c r="I1007" s="1" t="s">
        <v>10806</v>
      </c>
      <c r="J1007" s="1"/>
      <c r="K1007" s="1" t="s">
        <v>23398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23411</v>
      </c>
      <c r="Q1007" s="1" t="s">
        <v>23925</v>
      </c>
      <c r="R1007" s="1" t="s">
        <v>14053</v>
      </c>
      <c r="S1007" s="1" t="s">
        <v>1005</v>
      </c>
      <c r="T1007" s="1"/>
      <c r="U1007" s="1"/>
      <c r="V1007" s="1" t="s">
        <v>14065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20757</v>
      </c>
      <c r="F1008" s="1" t="s">
        <v>21585</v>
      </c>
      <c r="G1008" s="1" t="s">
        <v>22406</v>
      </c>
      <c r="H1008" s="1" t="s">
        <v>23178</v>
      </c>
      <c r="I1008" s="1" t="s">
        <v>10807</v>
      </c>
      <c r="J1008" s="1"/>
      <c r="K1008" s="1" t="s">
        <v>23398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23411</v>
      </c>
      <c r="Q1008" s="1" t="s">
        <v>23926</v>
      </c>
      <c r="R1008" s="1" t="s">
        <v>14053</v>
      </c>
      <c r="S1008" s="1" t="s">
        <v>1006</v>
      </c>
      <c r="T1008" s="1"/>
      <c r="U1008" s="1"/>
      <c r="V1008" s="1" t="s">
        <v>14065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6031</v>
      </c>
      <c r="G1009" s="1" t="s">
        <v>7651</v>
      </c>
      <c r="H1009" s="1" t="s">
        <v>9190</v>
      </c>
      <c r="I1009" s="1" t="s">
        <v>10808</v>
      </c>
      <c r="J1009" s="1"/>
      <c r="K1009" s="1" t="s">
        <v>23398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23411</v>
      </c>
      <c r="Q1009" s="1" t="s">
        <v>23927</v>
      </c>
      <c r="R1009" s="1" t="s">
        <v>14053</v>
      </c>
      <c r="S1009" s="1" t="s">
        <v>1007</v>
      </c>
      <c r="T1009" s="1"/>
      <c r="U1009" s="1"/>
      <c r="V1009" s="1" t="s">
        <v>14065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6032</v>
      </c>
      <c r="G1010" s="1" t="s">
        <v>7652</v>
      </c>
      <c r="H1010" s="1" t="s">
        <v>9191</v>
      </c>
      <c r="I1010" s="1" t="s">
        <v>10809</v>
      </c>
      <c r="J1010" s="1"/>
      <c r="K1010" s="1" t="s">
        <v>23398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23411</v>
      </c>
      <c r="Q1010" s="1" t="s">
        <v>23928</v>
      </c>
      <c r="R1010" s="1" t="s">
        <v>14053</v>
      </c>
      <c r="S1010" s="1" t="s">
        <v>1008</v>
      </c>
      <c r="T1010" s="1"/>
      <c r="U1010" s="1"/>
      <c r="V1010" s="1" t="s">
        <v>14065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20758</v>
      </c>
      <c r="F1011" s="1" t="s">
        <v>21586</v>
      </c>
      <c r="G1011" s="1" t="s">
        <v>22407</v>
      </c>
      <c r="H1011" s="1" t="s">
        <v>23179</v>
      </c>
      <c r="I1011" s="1" t="s">
        <v>10810</v>
      </c>
      <c r="J1011" s="1"/>
      <c r="K1011" s="1" t="s">
        <v>23398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23411</v>
      </c>
      <c r="Q1011" s="1" t="s">
        <v>23929</v>
      </c>
      <c r="R1011" s="1" t="s">
        <v>14053</v>
      </c>
      <c r="S1011" s="1" t="s">
        <v>1009</v>
      </c>
      <c r="T1011" s="1"/>
      <c r="U1011" s="1"/>
      <c r="V1011" s="1" t="s">
        <v>14065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14886</v>
      </c>
      <c r="F1012" s="1" t="s">
        <v>15960</v>
      </c>
      <c r="G1012" s="1" t="s">
        <v>17028</v>
      </c>
      <c r="H1012" s="1" t="s">
        <v>18022</v>
      </c>
      <c r="I1012" s="1" t="s">
        <v>10811</v>
      </c>
      <c r="J1012" s="1"/>
      <c r="K1012" s="1" t="s">
        <v>23398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23411</v>
      </c>
      <c r="Q1012" s="1" t="s">
        <v>23930</v>
      </c>
      <c r="R1012" s="1" t="s">
        <v>14053</v>
      </c>
      <c r="S1012" s="1" t="s">
        <v>1010</v>
      </c>
      <c r="T1012" s="1"/>
      <c r="U1012" s="1"/>
      <c r="V1012" s="1" t="s">
        <v>14065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6035</v>
      </c>
      <c r="G1013" s="1" t="s">
        <v>7655</v>
      </c>
      <c r="H1013" s="1" t="s">
        <v>9194</v>
      </c>
      <c r="I1013" s="1" t="s">
        <v>10812</v>
      </c>
      <c r="J1013" s="1"/>
      <c r="K1013" s="1" t="s">
        <v>23398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23411</v>
      </c>
      <c r="Q1013" s="1" t="s">
        <v>23931</v>
      </c>
      <c r="R1013" s="1" t="s">
        <v>14053</v>
      </c>
      <c r="S1013" s="1" t="s">
        <v>1011</v>
      </c>
      <c r="T1013" s="1"/>
      <c r="U1013" s="1"/>
      <c r="V1013" s="1" t="s">
        <v>14065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20759</v>
      </c>
      <c r="F1014" s="1" t="s">
        <v>21587</v>
      </c>
      <c r="G1014" s="1" t="s">
        <v>22408</v>
      </c>
      <c r="H1014" s="1" t="s">
        <v>23180</v>
      </c>
      <c r="I1014" s="1" t="s">
        <v>10813</v>
      </c>
      <c r="J1014" s="1"/>
      <c r="K1014" s="1" t="s">
        <v>23398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23411</v>
      </c>
      <c r="Q1014" s="1" t="s">
        <v>23932</v>
      </c>
      <c r="R1014" s="1" t="s">
        <v>14053</v>
      </c>
      <c r="S1014" s="1" t="s">
        <v>1012</v>
      </c>
      <c r="T1014" s="1"/>
      <c r="U1014" s="1"/>
      <c r="V1014" s="1" t="s">
        <v>14065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14889</v>
      </c>
      <c r="F1015" s="1" t="s">
        <v>15963</v>
      </c>
      <c r="G1015" s="1" t="s">
        <v>14889</v>
      </c>
      <c r="H1015" s="1" t="s">
        <v>18025</v>
      </c>
      <c r="I1015" s="1" t="s">
        <v>10814</v>
      </c>
      <c r="J1015" s="1"/>
      <c r="K1015" s="1" t="s">
        <v>23398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23411</v>
      </c>
      <c r="Q1015" s="1" t="s">
        <v>23933</v>
      </c>
      <c r="R1015" s="1" t="s">
        <v>14053</v>
      </c>
      <c r="S1015" s="1" t="s">
        <v>1013</v>
      </c>
      <c r="T1015" s="1"/>
      <c r="U1015" s="1"/>
      <c r="V1015" s="1" t="s">
        <v>14065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14890</v>
      </c>
      <c r="F1016" s="1" t="s">
        <v>15964</v>
      </c>
      <c r="G1016" s="1" t="s">
        <v>17031</v>
      </c>
      <c r="H1016" s="1" t="s">
        <v>18022</v>
      </c>
      <c r="I1016" s="1" t="s">
        <v>10815</v>
      </c>
      <c r="J1016" s="1"/>
      <c r="K1016" s="1" t="s">
        <v>23398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23411</v>
      </c>
      <c r="Q1016" s="1" t="s">
        <v>23930</v>
      </c>
      <c r="R1016" s="1" t="s">
        <v>14053</v>
      </c>
      <c r="S1016" s="1" t="s">
        <v>1014</v>
      </c>
      <c r="T1016" s="1"/>
      <c r="U1016" s="1"/>
      <c r="V1016" s="1" t="s">
        <v>14065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20760</v>
      </c>
      <c r="F1017" s="1" t="s">
        <v>21588</v>
      </c>
      <c r="G1017" s="1" t="s">
        <v>20760</v>
      </c>
      <c r="H1017" s="1" t="s">
        <v>23180</v>
      </c>
      <c r="I1017" s="1" t="s">
        <v>10816</v>
      </c>
      <c r="J1017" s="1"/>
      <c r="K1017" s="1" t="s">
        <v>23398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23411</v>
      </c>
      <c r="Q1017" s="1" t="s">
        <v>23932</v>
      </c>
      <c r="R1017" s="1" t="s">
        <v>14053</v>
      </c>
      <c r="S1017" s="1" t="s">
        <v>1015</v>
      </c>
      <c r="T1017" s="1"/>
      <c r="U1017" s="1"/>
      <c r="V1017" s="1" t="s">
        <v>14065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20761</v>
      </c>
      <c r="F1018" s="1" t="s">
        <v>21589</v>
      </c>
      <c r="G1018" s="1" t="s">
        <v>22409</v>
      </c>
      <c r="H1018" s="1" t="s">
        <v>23181</v>
      </c>
      <c r="I1018" s="1" t="s">
        <v>10817</v>
      </c>
      <c r="J1018" s="1"/>
      <c r="K1018" s="1" t="s">
        <v>23398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23411</v>
      </c>
      <c r="Q1018" s="1" t="s">
        <v>23934</v>
      </c>
      <c r="R1018" s="1" t="s">
        <v>14053</v>
      </c>
      <c r="S1018" s="1" t="s">
        <v>1016</v>
      </c>
      <c r="T1018" s="1"/>
      <c r="U1018" s="1"/>
      <c r="V1018" s="1" t="s">
        <v>14065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20762</v>
      </c>
      <c r="F1019" s="1" t="s">
        <v>21590</v>
      </c>
      <c r="G1019" s="1" t="s">
        <v>22410</v>
      </c>
      <c r="H1019" s="1" t="s">
        <v>23182</v>
      </c>
      <c r="I1019" s="1" t="s">
        <v>10818</v>
      </c>
      <c r="J1019" s="1"/>
      <c r="K1019" s="1" t="s">
        <v>23398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23411</v>
      </c>
      <c r="Q1019" s="1" t="s">
        <v>23935</v>
      </c>
      <c r="R1019" s="1" t="s">
        <v>14053</v>
      </c>
      <c r="S1019" s="1" t="s">
        <v>1017</v>
      </c>
      <c r="T1019" s="1"/>
      <c r="U1019" s="1"/>
      <c r="V1019" s="1" t="s">
        <v>14065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20763</v>
      </c>
      <c r="F1020" s="1" t="s">
        <v>21591</v>
      </c>
      <c r="G1020" s="1" t="s">
        <v>22411</v>
      </c>
      <c r="H1020" s="1" t="s">
        <v>23183</v>
      </c>
      <c r="I1020" s="1" t="s">
        <v>10819</v>
      </c>
      <c r="J1020" s="1"/>
      <c r="K1020" s="1" t="s">
        <v>23398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23411</v>
      </c>
      <c r="Q1020" s="1" t="s">
        <v>23936</v>
      </c>
      <c r="R1020" s="1" t="s">
        <v>14053</v>
      </c>
      <c r="S1020" s="1" t="s">
        <v>1018</v>
      </c>
      <c r="T1020" s="1"/>
      <c r="U1020" s="1"/>
      <c r="V1020" s="1" t="s">
        <v>14065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14894</v>
      </c>
      <c r="F1021" s="1" t="s">
        <v>15968</v>
      </c>
      <c r="G1021" s="1" t="s">
        <v>17034</v>
      </c>
      <c r="H1021" s="1" t="s">
        <v>18028</v>
      </c>
      <c r="I1021" s="1" t="s">
        <v>10820</v>
      </c>
      <c r="J1021" s="1"/>
      <c r="K1021" s="1" t="s">
        <v>23398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23412</v>
      </c>
      <c r="Q1021" s="1" t="s">
        <v>23412</v>
      </c>
      <c r="R1021" s="1" t="s">
        <v>14053</v>
      </c>
      <c r="S1021" s="1" t="s">
        <v>1019</v>
      </c>
      <c r="T1021" s="1"/>
      <c r="U1021" s="1" t="s">
        <v>24040</v>
      </c>
      <c r="V1021" s="1" t="s">
        <v>14065</v>
      </c>
      <c r="W1021" s="1" t="s">
        <v>1019</v>
      </c>
      <c r="X1021" s="1" t="s">
        <v>24051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14895</v>
      </c>
      <c r="F1022" s="1" t="s">
        <v>15969</v>
      </c>
      <c r="G1022" s="1" t="s">
        <v>17035</v>
      </c>
      <c r="H1022" s="1" t="s">
        <v>18029</v>
      </c>
      <c r="I1022" s="1" t="s">
        <v>10821</v>
      </c>
      <c r="J1022" s="1"/>
      <c r="K1022" s="1" t="s">
        <v>23398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23412</v>
      </c>
      <c r="Q1022" s="1" t="s">
        <v>23412</v>
      </c>
      <c r="R1022" s="1" t="s">
        <v>14053</v>
      </c>
      <c r="S1022" s="1" t="s">
        <v>1020</v>
      </c>
      <c r="T1022" s="1"/>
      <c r="U1022" s="1"/>
      <c r="V1022" s="1" t="s">
        <v>14065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20764</v>
      </c>
      <c r="F1023" s="1" t="s">
        <v>21592</v>
      </c>
      <c r="G1023" s="1" t="s">
        <v>22412</v>
      </c>
      <c r="H1023" s="1" t="s">
        <v>23184</v>
      </c>
      <c r="I1023" s="1" t="s">
        <v>10822</v>
      </c>
      <c r="J1023" s="1"/>
      <c r="K1023" s="1" t="s">
        <v>23398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23412</v>
      </c>
      <c r="Q1023" s="1" t="s">
        <v>23412</v>
      </c>
      <c r="R1023" s="1" t="s">
        <v>14053</v>
      </c>
      <c r="S1023" s="1" t="s">
        <v>1021</v>
      </c>
      <c r="T1023" s="1"/>
      <c r="U1023" s="1"/>
      <c r="V1023" s="1" t="s">
        <v>14065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20765</v>
      </c>
      <c r="F1024" s="1" t="s">
        <v>21593</v>
      </c>
      <c r="G1024" s="1" t="s">
        <v>22413</v>
      </c>
      <c r="H1024" s="1" t="s">
        <v>23185</v>
      </c>
      <c r="I1024" s="1" t="s">
        <v>10823</v>
      </c>
      <c r="J1024" s="1"/>
      <c r="K1024" s="1" t="s">
        <v>23398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23412</v>
      </c>
      <c r="Q1024" s="1" t="s">
        <v>23412</v>
      </c>
      <c r="R1024" s="1" t="s">
        <v>14053</v>
      </c>
      <c r="S1024" s="1" t="s">
        <v>1022</v>
      </c>
      <c r="T1024" s="1"/>
      <c r="U1024" s="1"/>
      <c r="V1024" s="1" t="s">
        <v>14065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20766</v>
      </c>
      <c r="F1025" s="1" t="s">
        <v>21594</v>
      </c>
      <c r="G1025" s="1" t="s">
        <v>22414</v>
      </c>
      <c r="H1025" s="1" t="s">
        <v>23186</v>
      </c>
      <c r="I1025" s="1" t="s">
        <v>10824</v>
      </c>
      <c r="J1025" s="1"/>
      <c r="K1025" s="1" t="s">
        <v>23398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23412</v>
      </c>
      <c r="Q1025" s="1" t="s">
        <v>23412</v>
      </c>
      <c r="R1025" s="1" t="s">
        <v>14053</v>
      </c>
      <c r="S1025" s="1" t="s">
        <v>1023</v>
      </c>
      <c r="T1025" s="1"/>
      <c r="U1025" s="1"/>
      <c r="V1025" s="1" t="s">
        <v>14065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14898</v>
      </c>
      <c r="F1026" s="1" t="s">
        <v>15972</v>
      </c>
      <c r="G1026" s="1" t="s">
        <v>17038</v>
      </c>
      <c r="H1026" s="1" t="s">
        <v>18032</v>
      </c>
      <c r="I1026" s="1" t="s">
        <v>10825</v>
      </c>
      <c r="J1026" s="1"/>
      <c r="K1026" s="1" t="s">
        <v>23398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23412</v>
      </c>
      <c r="Q1026" s="1" t="s">
        <v>23412</v>
      </c>
      <c r="R1026" s="1" t="s">
        <v>14053</v>
      </c>
      <c r="S1026" s="1" t="s">
        <v>1024</v>
      </c>
      <c r="T1026" s="1"/>
      <c r="U1026" s="1"/>
      <c r="V1026" s="1" t="s">
        <v>14065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6049</v>
      </c>
      <c r="G1027" s="1" t="s">
        <v>4410</v>
      </c>
      <c r="H1027" s="1" t="s">
        <v>9206</v>
      </c>
      <c r="I1027" s="1" t="s">
        <v>10826</v>
      </c>
      <c r="J1027" s="1"/>
      <c r="K1027" s="1" t="s">
        <v>23398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23412</v>
      </c>
      <c r="Q1027" s="1" t="s">
        <v>23412</v>
      </c>
      <c r="R1027" s="1" t="s">
        <v>14053</v>
      </c>
      <c r="S1027" s="1" t="s">
        <v>1025</v>
      </c>
      <c r="T1027" s="1"/>
      <c r="U1027" s="1"/>
      <c r="V1027" s="1" t="s">
        <v>14065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6050</v>
      </c>
      <c r="G1028" s="1" t="s">
        <v>7667</v>
      </c>
      <c r="H1028" s="1" t="s">
        <v>9207</v>
      </c>
      <c r="I1028" s="1" t="s">
        <v>10827</v>
      </c>
      <c r="J1028" s="1"/>
      <c r="K1028" s="1" t="s">
        <v>23398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23412</v>
      </c>
      <c r="Q1028" s="1" t="s">
        <v>23412</v>
      </c>
      <c r="R1028" s="1" t="s">
        <v>14053</v>
      </c>
      <c r="S1028" s="1" t="s">
        <v>1026</v>
      </c>
      <c r="T1028" s="1"/>
      <c r="U1028" s="1"/>
      <c r="V1028" s="1" t="s">
        <v>14065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6051</v>
      </c>
      <c r="G1029" s="1" t="s">
        <v>7668</v>
      </c>
      <c r="H1029" s="1" t="s">
        <v>9208</v>
      </c>
      <c r="I1029" s="1" t="s">
        <v>10828</v>
      </c>
      <c r="J1029" s="1"/>
      <c r="K1029" s="1" t="s">
        <v>23398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23412</v>
      </c>
      <c r="Q1029" s="1" t="s">
        <v>23412</v>
      </c>
      <c r="R1029" s="1" t="s">
        <v>14053</v>
      </c>
      <c r="S1029" s="1" t="s">
        <v>1027</v>
      </c>
      <c r="T1029" s="1"/>
      <c r="U1029" s="1"/>
      <c r="V1029" s="1" t="s">
        <v>14065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20767</v>
      </c>
      <c r="F1030" s="1" t="s">
        <v>21595</v>
      </c>
      <c r="G1030" s="1" t="s">
        <v>22415</v>
      </c>
      <c r="H1030" s="1" t="s">
        <v>23187</v>
      </c>
      <c r="I1030" s="1" t="s">
        <v>10829</v>
      </c>
      <c r="J1030" s="1"/>
      <c r="K1030" s="1" t="s">
        <v>23398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23412</v>
      </c>
      <c r="Q1030" s="1" t="s">
        <v>23412</v>
      </c>
      <c r="R1030" s="1" t="s">
        <v>14053</v>
      </c>
      <c r="S1030" s="1" t="s">
        <v>1028</v>
      </c>
      <c r="T1030" s="1"/>
      <c r="U1030" s="1"/>
      <c r="V1030" s="1" t="s">
        <v>14065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20768</v>
      </c>
      <c r="F1031" s="1" t="s">
        <v>21596</v>
      </c>
      <c r="G1031" s="1" t="s">
        <v>22416</v>
      </c>
      <c r="H1031" s="1" t="s">
        <v>21596</v>
      </c>
      <c r="I1031" s="1" t="s">
        <v>10830</v>
      </c>
      <c r="J1031" s="1"/>
      <c r="K1031" s="1" t="s">
        <v>23398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23412</v>
      </c>
      <c r="Q1031" s="1" t="s">
        <v>23412</v>
      </c>
      <c r="R1031" s="1" t="s">
        <v>14053</v>
      </c>
      <c r="S1031" s="1" t="s">
        <v>1029</v>
      </c>
      <c r="T1031" s="1"/>
      <c r="U1031" s="1"/>
      <c r="V1031" s="1" t="s">
        <v>14065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20769</v>
      </c>
      <c r="F1032" s="1" t="s">
        <v>21597</v>
      </c>
      <c r="G1032" s="1" t="s">
        <v>22417</v>
      </c>
      <c r="H1032" s="1" t="s">
        <v>23188</v>
      </c>
      <c r="I1032" s="1" t="s">
        <v>10831</v>
      </c>
      <c r="J1032" s="1"/>
      <c r="K1032" s="1" t="s">
        <v>23398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23412</v>
      </c>
      <c r="Q1032" s="1" t="s">
        <v>23412</v>
      </c>
      <c r="R1032" s="1" t="s">
        <v>14053</v>
      </c>
      <c r="S1032" s="1" t="s">
        <v>1030</v>
      </c>
      <c r="T1032" s="1"/>
      <c r="U1032" s="1"/>
      <c r="V1032" s="1" t="s">
        <v>14065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20770</v>
      </c>
      <c r="F1033" s="1" t="s">
        <v>21598</v>
      </c>
      <c r="G1033" s="1" t="s">
        <v>22418</v>
      </c>
      <c r="H1033" s="1" t="s">
        <v>23189</v>
      </c>
      <c r="I1033" s="1" t="s">
        <v>10832</v>
      </c>
      <c r="J1033" s="1"/>
      <c r="K1033" s="1" t="s">
        <v>23398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23412</v>
      </c>
      <c r="Q1033" s="1" t="s">
        <v>23412</v>
      </c>
      <c r="R1033" s="1" t="s">
        <v>14053</v>
      </c>
      <c r="S1033" s="1" t="s">
        <v>1031</v>
      </c>
      <c r="T1033" s="1"/>
      <c r="U1033" s="1"/>
      <c r="V1033" s="1" t="s">
        <v>14065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6056</v>
      </c>
      <c r="G1034" s="1" t="s">
        <v>7673</v>
      </c>
      <c r="H1034" s="1" t="s">
        <v>9212</v>
      </c>
      <c r="I1034" s="1" t="s">
        <v>10833</v>
      </c>
      <c r="J1034" s="1"/>
      <c r="K1034" s="1" t="s">
        <v>23398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23412</v>
      </c>
      <c r="Q1034" s="1" t="s">
        <v>23412</v>
      </c>
      <c r="R1034" s="1" t="s">
        <v>14053</v>
      </c>
      <c r="S1034" s="1" t="s">
        <v>1032</v>
      </c>
      <c r="T1034" s="1"/>
      <c r="U1034" s="1"/>
      <c r="V1034" s="1" t="s">
        <v>14065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20771</v>
      </c>
      <c r="F1035" s="1" t="s">
        <v>21599</v>
      </c>
      <c r="G1035" s="1" t="s">
        <v>22419</v>
      </c>
      <c r="H1035" s="1" t="s">
        <v>23190</v>
      </c>
      <c r="I1035" s="1" t="s">
        <v>10834</v>
      </c>
      <c r="J1035" s="1"/>
      <c r="K1035" s="1" t="s">
        <v>23398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23412</v>
      </c>
      <c r="Q1035" s="1" t="s">
        <v>23412</v>
      </c>
      <c r="R1035" s="1" t="s">
        <v>14053</v>
      </c>
      <c r="S1035" s="1" t="s">
        <v>1033</v>
      </c>
      <c r="T1035" s="1"/>
      <c r="U1035" s="1"/>
      <c r="V1035" s="1" t="s">
        <v>14065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20772</v>
      </c>
      <c r="F1036" s="1" t="s">
        <v>21600</v>
      </c>
      <c r="G1036" s="1" t="s">
        <v>22420</v>
      </c>
      <c r="H1036" s="1" t="s">
        <v>23191</v>
      </c>
      <c r="I1036" s="1" t="s">
        <v>10835</v>
      </c>
      <c r="J1036" s="1"/>
      <c r="K1036" s="1" t="s">
        <v>23398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23412</v>
      </c>
      <c r="Q1036" s="1" t="s">
        <v>23412</v>
      </c>
      <c r="R1036" s="1" t="s">
        <v>14053</v>
      </c>
      <c r="S1036" s="1" t="s">
        <v>1034</v>
      </c>
      <c r="T1036" s="1"/>
      <c r="U1036" s="1"/>
      <c r="V1036" s="1" t="s">
        <v>14065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20773</v>
      </c>
      <c r="F1037" s="1" t="s">
        <v>21601</v>
      </c>
      <c r="G1037" s="1" t="s">
        <v>22421</v>
      </c>
      <c r="H1037" s="1" t="s">
        <v>23192</v>
      </c>
      <c r="I1037" s="1" t="s">
        <v>10836</v>
      </c>
      <c r="J1037" s="1"/>
      <c r="K1037" s="1" t="s">
        <v>23398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23412</v>
      </c>
      <c r="Q1037" s="1" t="s">
        <v>23412</v>
      </c>
      <c r="R1037" s="1" t="s">
        <v>14053</v>
      </c>
      <c r="S1037" s="1" t="s">
        <v>1035</v>
      </c>
      <c r="T1037" s="1"/>
      <c r="U1037" s="1"/>
      <c r="V1037" s="1" t="s">
        <v>14065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6060</v>
      </c>
      <c r="G1038" s="1" t="s">
        <v>7677</v>
      </c>
      <c r="H1038" s="1" t="s">
        <v>9216</v>
      </c>
      <c r="I1038" s="1" t="s">
        <v>10837</v>
      </c>
      <c r="J1038" s="1"/>
      <c r="K1038" s="1" t="s">
        <v>23398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23412</v>
      </c>
      <c r="Q1038" s="1" t="s">
        <v>23412</v>
      </c>
      <c r="R1038" s="1" t="s">
        <v>14053</v>
      </c>
      <c r="S1038" s="1" t="s">
        <v>1036</v>
      </c>
      <c r="T1038" s="1"/>
      <c r="U1038" s="1"/>
      <c r="V1038" s="1" t="s">
        <v>14065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14905</v>
      </c>
      <c r="F1039" s="1" t="s">
        <v>15979</v>
      </c>
      <c r="G1039" s="1" t="s">
        <v>17044</v>
      </c>
      <c r="H1039" s="1" t="s">
        <v>18039</v>
      </c>
      <c r="I1039" s="1" t="s">
        <v>10838</v>
      </c>
      <c r="J1039" s="1"/>
      <c r="K1039" s="1" t="s">
        <v>23398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23412</v>
      </c>
      <c r="Q1039" s="1" t="s">
        <v>23412</v>
      </c>
      <c r="R1039" s="1" t="s">
        <v>14053</v>
      </c>
      <c r="S1039" s="1" t="s">
        <v>1037</v>
      </c>
      <c r="T1039" s="1"/>
      <c r="U1039" s="1"/>
      <c r="V1039" s="1" t="s">
        <v>14065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6062</v>
      </c>
      <c r="G1040" s="1" t="s">
        <v>7679</v>
      </c>
      <c r="H1040" s="1" t="s">
        <v>9218</v>
      </c>
      <c r="I1040" s="1" t="s">
        <v>10839</v>
      </c>
      <c r="J1040" s="1"/>
      <c r="K1040" s="1" t="s">
        <v>23398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23412</v>
      </c>
      <c r="Q1040" s="1" t="s">
        <v>23412</v>
      </c>
      <c r="R1040" s="1" t="s">
        <v>14053</v>
      </c>
      <c r="S1040" s="1" t="s">
        <v>1038</v>
      </c>
      <c r="T1040" s="1"/>
      <c r="U1040" s="1"/>
      <c r="V1040" s="1" t="s">
        <v>14065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6063</v>
      </c>
      <c r="G1041" s="1" t="s">
        <v>7680</v>
      </c>
      <c r="H1041" s="1" t="s">
        <v>9219</v>
      </c>
      <c r="I1041" s="1" t="s">
        <v>10840</v>
      </c>
      <c r="J1041" s="1"/>
      <c r="K1041" s="1" t="s">
        <v>23398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23412</v>
      </c>
      <c r="Q1041" s="1" t="s">
        <v>23412</v>
      </c>
      <c r="R1041" s="1" t="s">
        <v>14053</v>
      </c>
      <c r="S1041" s="1" t="s">
        <v>1039</v>
      </c>
      <c r="T1041" s="1"/>
      <c r="U1041" s="1"/>
      <c r="V1041" s="1" t="s">
        <v>14065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6064</v>
      </c>
      <c r="G1042" s="1" t="s">
        <v>7681</v>
      </c>
      <c r="H1042" s="1" t="s">
        <v>9220</v>
      </c>
      <c r="I1042" s="1" t="s">
        <v>10841</v>
      </c>
      <c r="J1042" s="1"/>
      <c r="K1042" s="1" t="s">
        <v>23398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23412</v>
      </c>
      <c r="Q1042" s="1" t="s">
        <v>23412</v>
      </c>
      <c r="R1042" s="1" t="s">
        <v>14053</v>
      </c>
      <c r="S1042" s="1" t="s">
        <v>1040</v>
      </c>
      <c r="T1042" s="1"/>
      <c r="U1042" s="1"/>
      <c r="V1042" s="1" t="s">
        <v>14065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6065</v>
      </c>
      <c r="G1043" s="1" t="s">
        <v>7682</v>
      </c>
      <c r="H1043" s="1" t="s">
        <v>9221</v>
      </c>
      <c r="I1043" s="1" t="s">
        <v>10842</v>
      </c>
      <c r="J1043" s="1"/>
      <c r="K1043" s="1" t="s">
        <v>23398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23412</v>
      </c>
      <c r="Q1043" s="1" t="s">
        <v>23412</v>
      </c>
      <c r="R1043" s="1" t="s">
        <v>14053</v>
      </c>
      <c r="S1043" s="1" t="s">
        <v>1041</v>
      </c>
      <c r="T1043" s="1"/>
      <c r="U1043" s="1"/>
      <c r="V1043" s="1" t="s">
        <v>14065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20774</v>
      </c>
      <c r="F1044" s="1" t="s">
        <v>20774</v>
      </c>
      <c r="G1044" s="1" t="s">
        <v>22422</v>
      </c>
      <c r="H1044" s="1" t="s">
        <v>23193</v>
      </c>
      <c r="I1044" s="1" t="s">
        <v>10843</v>
      </c>
      <c r="J1044" s="1"/>
      <c r="K1044" s="1" t="s">
        <v>23398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23412</v>
      </c>
      <c r="Q1044" s="1" t="s">
        <v>23412</v>
      </c>
      <c r="R1044" s="1" t="s">
        <v>14053</v>
      </c>
      <c r="S1044" s="1" t="s">
        <v>1042</v>
      </c>
      <c r="T1044" s="1"/>
      <c r="U1044" s="1"/>
      <c r="V1044" s="1" t="s">
        <v>14065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20775</v>
      </c>
      <c r="F1045" s="1" t="s">
        <v>21602</v>
      </c>
      <c r="G1045" s="1" t="s">
        <v>22423</v>
      </c>
      <c r="H1045" s="1" t="s">
        <v>23194</v>
      </c>
      <c r="I1045" s="1" t="s">
        <v>10844</v>
      </c>
      <c r="J1045" s="1"/>
      <c r="K1045" s="1" t="s">
        <v>23398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23412</v>
      </c>
      <c r="Q1045" s="1" t="s">
        <v>23412</v>
      </c>
      <c r="R1045" s="1" t="s">
        <v>14053</v>
      </c>
      <c r="S1045" s="1" t="s">
        <v>1043</v>
      </c>
      <c r="T1045" s="1"/>
      <c r="U1045" s="1"/>
      <c r="V1045" s="1" t="s">
        <v>14065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20776</v>
      </c>
      <c r="F1046" s="1" t="s">
        <v>21603</v>
      </c>
      <c r="G1046" s="1" t="s">
        <v>22424</v>
      </c>
      <c r="H1046" s="1" t="s">
        <v>23195</v>
      </c>
      <c r="I1046" s="1" t="s">
        <v>10845</v>
      </c>
      <c r="J1046" s="1"/>
      <c r="K1046" s="1" t="s">
        <v>23398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23412</v>
      </c>
      <c r="Q1046" s="1" t="s">
        <v>23412</v>
      </c>
      <c r="R1046" s="1" t="s">
        <v>14053</v>
      </c>
      <c r="S1046" s="1" t="s">
        <v>1044</v>
      </c>
      <c r="T1046" s="1"/>
      <c r="U1046" s="1"/>
      <c r="V1046" s="1" t="s">
        <v>14065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14910</v>
      </c>
      <c r="F1047" s="1" t="s">
        <v>15983</v>
      </c>
      <c r="G1047" s="1" t="s">
        <v>17049</v>
      </c>
      <c r="H1047" s="1" t="s">
        <v>18044</v>
      </c>
      <c r="I1047" s="1" t="s">
        <v>10846</v>
      </c>
      <c r="J1047" s="1"/>
      <c r="K1047" s="1" t="s">
        <v>23398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23412</v>
      </c>
      <c r="Q1047" s="1" t="s">
        <v>23412</v>
      </c>
      <c r="R1047" s="1" t="s">
        <v>14053</v>
      </c>
      <c r="S1047" s="1" t="s">
        <v>1045</v>
      </c>
      <c r="T1047" s="1"/>
      <c r="U1047" s="1"/>
      <c r="V1047" s="1" t="s">
        <v>14065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14911</v>
      </c>
      <c r="F1048" s="1" t="s">
        <v>15984</v>
      </c>
      <c r="G1048" s="1" t="s">
        <v>17050</v>
      </c>
      <c r="H1048" s="1" t="s">
        <v>18045</v>
      </c>
      <c r="I1048" s="1" t="s">
        <v>10847</v>
      </c>
      <c r="J1048" s="1"/>
      <c r="K1048" s="1" t="s">
        <v>23398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23412</v>
      </c>
      <c r="Q1048" s="1" t="s">
        <v>23412</v>
      </c>
      <c r="R1048" s="1" t="s">
        <v>14053</v>
      </c>
      <c r="S1048" s="1" t="s">
        <v>1046</v>
      </c>
      <c r="T1048" s="1"/>
      <c r="U1048" s="1"/>
      <c r="V1048" s="1" t="s">
        <v>14065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6070</v>
      </c>
      <c r="G1049" s="1" t="s">
        <v>7688</v>
      </c>
      <c r="H1049" s="1" t="s">
        <v>9227</v>
      </c>
      <c r="I1049" s="1" t="s">
        <v>10848</v>
      </c>
      <c r="J1049" s="1"/>
      <c r="K1049" s="1" t="s">
        <v>23398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23412</v>
      </c>
      <c r="Q1049" s="1" t="s">
        <v>23412</v>
      </c>
      <c r="R1049" s="1" t="s">
        <v>14053</v>
      </c>
      <c r="S1049" s="1" t="s">
        <v>1047</v>
      </c>
      <c r="T1049" s="1"/>
      <c r="U1049" s="1"/>
      <c r="V1049" s="1" t="s">
        <v>14065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6071</v>
      </c>
      <c r="G1050" s="1" t="s">
        <v>7689</v>
      </c>
      <c r="H1050" s="1" t="s">
        <v>9221</v>
      </c>
      <c r="I1050" s="1" t="s">
        <v>10849</v>
      </c>
      <c r="J1050" s="1"/>
      <c r="K1050" s="1" t="s">
        <v>23398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23412</v>
      </c>
      <c r="Q1050" s="1" t="s">
        <v>23412</v>
      </c>
      <c r="R1050" s="1" t="s">
        <v>14053</v>
      </c>
      <c r="S1050" s="1" t="s">
        <v>1048</v>
      </c>
      <c r="T1050" s="1"/>
      <c r="U1050" s="1"/>
      <c r="V1050" s="1" t="s">
        <v>14065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6072</v>
      </c>
      <c r="G1051" s="1" t="s">
        <v>7690</v>
      </c>
      <c r="H1051" s="1" t="s">
        <v>9228</v>
      </c>
      <c r="I1051" s="1" t="s">
        <v>10850</v>
      </c>
      <c r="J1051" s="1"/>
      <c r="K1051" s="1" t="s">
        <v>23398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23412</v>
      </c>
      <c r="Q1051" s="1" t="s">
        <v>23412</v>
      </c>
      <c r="R1051" s="1" t="s">
        <v>14053</v>
      </c>
      <c r="S1051" s="1" t="s">
        <v>1049</v>
      </c>
      <c r="T1051" s="1"/>
      <c r="U1051" s="1"/>
      <c r="V1051" s="1" t="s">
        <v>14065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20777</v>
      </c>
      <c r="F1052" s="1" t="s">
        <v>21604</v>
      </c>
      <c r="G1052" s="1" t="s">
        <v>22425</v>
      </c>
      <c r="H1052" s="1" t="s">
        <v>23196</v>
      </c>
      <c r="I1052" s="1" t="s">
        <v>10851</v>
      </c>
      <c r="J1052" s="1"/>
      <c r="K1052" s="1" t="s">
        <v>23398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23412</v>
      </c>
      <c r="Q1052" s="1" t="s">
        <v>23412</v>
      </c>
      <c r="R1052" s="1" t="s">
        <v>14053</v>
      </c>
      <c r="S1052" s="1" t="s">
        <v>1050</v>
      </c>
      <c r="T1052" s="1"/>
      <c r="U1052" s="1"/>
      <c r="V1052" s="1" t="s">
        <v>14065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14916</v>
      </c>
      <c r="F1053" s="1" t="s">
        <v>15989</v>
      </c>
      <c r="G1053" s="1" t="s">
        <v>17055</v>
      </c>
      <c r="H1053" s="1" t="s">
        <v>18049</v>
      </c>
      <c r="I1053" s="1" t="s">
        <v>10852</v>
      </c>
      <c r="J1053" s="1"/>
      <c r="K1053" s="1" t="s">
        <v>23398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23412</v>
      </c>
      <c r="Q1053" s="1" t="s">
        <v>23412</v>
      </c>
      <c r="R1053" s="1" t="s">
        <v>14053</v>
      </c>
      <c r="S1053" s="1" t="s">
        <v>1051</v>
      </c>
      <c r="T1053" s="1"/>
      <c r="U1053" s="1"/>
      <c r="V1053" s="1" t="s">
        <v>14065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6075</v>
      </c>
      <c r="G1054" s="1" t="s">
        <v>7693</v>
      </c>
      <c r="H1054" s="1" t="s">
        <v>9231</v>
      </c>
      <c r="I1054" s="1" t="s">
        <v>10853</v>
      </c>
      <c r="J1054" s="1"/>
      <c r="K1054" s="1" t="s">
        <v>23398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23412</v>
      </c>
      <c r="Q1054" s="1" t="s">
        <v>23412</v>
      </c>
      <c r="R1054" s="1" t="s">
        <v>14053</v>
      </c>
      <c r="S1054" s="1" t="s">
        <v>1052</v>
      </c>
      <c r="T1054" s="1"/>
      <c r="U1054" s="1"/>
      <c r="V1054" s="1" t="s">
        <v>14065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20778</v>
      </c>
      <c r="F1055" s="1" t="s">
        <v>21605</v>
      </c>
      <c r="G1055" s="1" t="s">
        <v>22426</v>
      </c>
      <c r="H1055" s="1" t="s">
        <v>23197</v>
      </c>
      <c r="I1055" s="1" t="s">
        <v>10854</v>
      </c>
      <c r="J1055" s="1"/>
      <c r="K1055" s="1" t="s">
        <v>23398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23412</v>
      </c>
      <c r="Q1055" s="1" t="s">
        <v>23412</v>
      </c>
      <c r="R1055" s="1" t="s">
        <v>14053</v>
      </c>
      <c r="S1055" s="1" t="s">
        <v>1053</v>
      </c>
      <c r="T1055" s="1"/>
      <c r="U1055" s="1"/>
      <c r="V1055" s="1" t="s">
        <v>14065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14919</v>
      </c>
      <c r="F1056" s="1" t="s">
        <v>15992</v>
      </c>
      <c r="G1056" s="1" t="s">
        <v>17058</v>
      </c>
      <c r="H1056" s="1" t="s">
        <v>18051</v>
      </c>
      <c r="I1056" s="1" t="s">
        <v>10855</v>
      </c>
      <c r="J1056" s="1"/>
      <c r="K1056" s="1" t="s">
        <v>23398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23412</v>
      </c>
      <c r="Q1056" s="1" t="s">
        <v>23412</v>
      </c>
      <c r="R1056" s="1" t="s">
        <v>14053</v>
      </c>
      <c r="S1056" s="1" t="s">
        <v>1054</v>
      </c>
      <c r="T1056" s="1"/>
      <c r="U1056" s="1"/>
      <c r="V1056" s="1" t="s">
        <v>14065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20779</v>
      </c>
      <c r="F1057" s="1" t="s">
        <v>21606</v>
      </c>
      <c r="G1057" s="1" t="s">
        <v>22427</v>
      </c>
      <c r="H1057" s="1" t="s">
        <v>23198</v>
      </c>
      <c r="I1057" s="1" t="s">
        <v>10856</v>
      </c>
      <c r="J1057" s="1"/>
      <c r="K1057" s="1" t="s">
        <v>23398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23412</v>
      </c>
      <c r="Q1057" s="1" t="s">
        <v>23412</v>
      </c>
      <c r="R1057" s="1" t="s">
        <v>14053</v>
      </c>
      <c r="S1057" s="1" t="s">
        <v>1055</v>
      </c>
      <c r="T1057" s="1"/>
      <c r="U1057" s="1"/>
      <c r="V1057" s="1" t="s">
        <v>14065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20780</v>
      </c>
      <c r="F1058" s="1" t="s">
        <v>21607</v>
      </c>
      <c r="G1058" s="1" t="s">
        <v>22428</v>
      </c>
      <c r="H1058" s="1" t="s">
        <v>23199</v>
      </c>
      <c r="I1058" s="1" t="s">
        <v>10857</v>
      </c>
      <c r="J1058" s="1"/>
      <c r="K1058" s="1" t="s">
        <v>23398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23412</v>
      </c>
      <c r="Q1058" s="1" t="s">
        <v>23412</v>
      </c>
      <c r="R1058" s="1" t="s">
        <v>14053</v>
      </c>
      <c r="S1058" s="1" t="s">
        <v>1056</v>
      </c>
      <c r="T1058" s="1"/>
      <c r="U1058" s="1"/>
      <c r="V1058" s="1" t="s">
        <v>14065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14922</v>
      </c>
      <c r="F1059" s="1" t="s">
        <v>15995</v>
      </c>
      <c r="G1059" s="1" t="s">
        <v>17061</v>
      </c>
      <c r="H1059" s="1" t="s">
        <v>18054</v>
      </c>
      <c r="I1059" s="1" t="s">
        <v>10858</v>
      </c>
      <c r="J1059" s="1"/>
      <c r="K1059" s="1" t="s">
        <v>23398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23412</v>
      </c>
      <c r="Q1059" s="1" t="s">
        <v>23412</v>
      </c>
      <c r="R1059" s="1" t="s">
        <v>14053</v>
      </c>
      <c r="S1059" s="1" t="s">
        <v>1057</v>
      </c>
      <c r="T1059" s="1"/>
      <c r="U1059" s="1"/>
      <c r="V1059" s="1" t="s">
        <v>14065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14923</v>
      </c>
      <c r="F1060" s="1" t="s">
        <v>15996</v>
      </c>
      <c r="G1060" s="1" t="s">
        <v>17062</v>
      </c>
      <c r="H1060" s="1" t="s">
        <v>18055</v>
      </c>
      <c r="I1060" s="1" t="s">
        <v>10859</v>
      </c>
      <c r="J1060" s="1"/>
      <c r="K1060" s="1" t="s">
        <v>23398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23412</v>
      </c>
      <c r="Q1060" s="1" t="s">
        <v>23412</v>
      </c>
      <c r="R1060" s="1" t="s">
        <v>14053</v>
      </c>
      <c r="S1060" s="1" t="s">
        <v>1058</v>
      </c>
      <c r="T1060" s="1"/>
      <c r="U1060" s="1"/>
      <c r="V1060" s="1" t="s">
        <v>14065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20781</v>
      </c>
      <c r="F1061" s="1" t="s">
        <v>21608</v>
      </c>
      <c r="G1061" s="1" t="s">
        <v>22429</v>
      </c>
      <c r="H1061" s="1" t="s">
        <v>23200</v>
      </c>
      <c r="I1061" s="1" t="s">
        <v>10860</v>
      </c>
      <c r="J1061" s="1"/>
      <c r="K1061" s="1" t="s">
        <v>23398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23412</v>
      </c>
      <c r="Q1061" s="1" t="s">
        <v>23412</v>
      </c>
      <c r="R1061" s="1" t="s">
        <v>14053</v>
      </c>
      <c r="S1061" s="1" t="s">
        <v>1059</v>
      </c>
      <c r="T1061" s="1"/>
      <c r="U1061" s="1"/>
      <c r="V1061" s="1" t="s">
        <v>14065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20782</v>
      </c>
      <c r="F1062" s="1" t="s">
        <v>21609</v>
      </c>
      <c r="G1062" s="1" t="s">
        <v>22430</v>
      </c>
      <c r="H1062" s="1" t="s">
        <v>23201</v>
      </c>
      <c r="I1062" s="1" t="s">
        <v>10861</v>
      </c>
      <c r="J1062" s="1"/>
      <c r="K1062" s="1" t="s">
        <v>23398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23412</v>
      </c>
      <c r="Q1062" s="1" t="s">
        <v>23412</v>
      </c>
      <c r="R1062" s="1" t="s">
        <v>14053</v>
      </c>
      <c r="S1062" s="1" t="s">
        <v>1060</v>
      </c>
      <c r="T1062" s="1"/>
      <c r="U1062" s="1"/>
      <c r="V1062" s="1" t="s">
        <v>14065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20783</v>
      </c>
      <c r="F1063" s="1" t="s">
        <v>21610</v>
      </c>
      <c r="G1063" s="1" t="s">
        <v>22431</v>
      </c>
      <c r="H1063" s="1" t="s">
        <v>23202</v>
      </c>
      <c r="I1063" s="1" t="s">
        <v>10862</v>
      </c>
      <c r="J1063" s="1"/>
      <c r="K1063" s="1" t="s">
        <v>23398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23413</v>
      </c>
      <c r="Q1063" s="1" t="s">
        <v>23937</v>
      </c>
      <c r="R1063" s="1" t="s">
        <v>14053</v>
      </c>
      <c r="S1063" s="1" t="s">
        <v>1061</v>
      </c>
      <c r="T1063" s="1" t="s">
        <v>24028</v>
      </c>
      <c r="U1063" s="1"/>
      <c r="V1063" s="1" t="s">
        <v>14065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20784</v>
      </c>
      <c r="F1064" s="1" t="s">
        <v>21611</v>
      </c>
      <c r="G1064" s="1" t="s">
        <v>22432</v>
      </c>
      <c r="H1064" s="1" t="s">
        <v>23203</v>
      </c>
      <c r="I1064" s="1" t="s">
        <v>10863</v>
      </c>
      <c r="J1064" s="1"/>
      <c r="K1064" s="1" t="s">
        <v>23398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23413</v>
      </c>
      <c r="Q1064" s="1" t="s">
        <v>23938</v>
      </c>
      <c r="R1064" s="1" t="s">
        <v>14053</v>
      </c>
      <c r="S1064" s="1" t="s">
        <v>1062</v>
      </c>
      <c r="T1064" s="1"/>
      <c r="U1064" s="1"/>
      <c r="V1064" s="1" t="s">
        <v>14065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6086</v>
      </c>
      <c r="G1065" s="1" t="s">
        <v>7704</v>
      </c>
      <c r="H1065" s="1" t="s">
        <v>9242</v>
      </c>
      <c r="I1065" s="1" t="s">
        <v>10864</v>
      </c>
      <c r="J1065" s="1"/>
      <c r="K1065" s="1" t="s">
        <v>23398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23413</v>
      </c>
      <c r="Q1065" s="1" t="s">
        <v>23939</v>
      </c>
      <c r="R1065" s="1" t="s">
        <v>14053</v>
      </c>
      <c r="S1065" s="1" t="s">
        <v>1063</v>
      </c>
      <c r="T1065" s="1"/>
      <c r="U1065" s="1"/>
      <c r="V1065" s="1" t="s">
        <v>14065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6087</v>
      </c>
      <c r="G1066" s="1" t="s">
        <v>7705</v>
      </c>
      <c r="H1066" s="1" t="s">
        <v>9243</v>
      </c>
      <c r="I1066" s="1" t="s">
        <v>10865</v>
      </c>
      <c r="J1066" s="1"/>
      <c r="K1066" s="1" t="s">
        <v>23398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23413</v>
      </c>
      <c r="Q1066" s="1" t="s">
        <v>23940</v>
      </c>
      <c r="R1066" s="1" t="s">
        <v>14053</v>
      </c>
      <c r="S1066" s="1" t="s">
        <v>1064</v>
      </c>
      <c r="T1066" s="1"/>
      <c r="U1066" s="1"/>
      <c r="V1066" s="1" t="s">
        <v>14065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14928</v>
      </c>
      <c r="F1067" s="1" t="s">
        <v>16001</v>
      </c>
      <c r="G1067" s="1" t="s">
        <v>17067</v>
      </c>
      <c r="H1067" s="1" t="s">
        <v>18060</v>
      </c>
      <c r="I1067" s="1" t="s">
        <v>10866</v>
      </c>
      <c r="J1067" s="1"/>
      <c r="K1067" s="1" t="s">
        <v>23398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23413</v>
      </c>
      <c r="Q1067" s="1" t="s">
        <v>23941</v>
      </c>
      <c r="R1067" s="1" t="s">
        <v>14053</v>
      </c>
      <c r="S1067" s="1" t="s">
        <v>1065</v>
      </c>
      <c r="T1067" s="1"/>
      <c r="U1067" s="1"/>
      <c r="V1067" s="1" t="s">
        <v>14065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6089</v>
      </c>
      <c r="G1068" s="1" t="s">
        <v>7707</v>
      </c>
      <c r="H1068" s="1" t="s">
        <v>9245</v>
      </c>
      <c r="I1068" s="1" t="s">
        <v>10867</v>
      </c>
      <c r="J1068" s="1"/>
      <c r="K1068" s="1" t="s">
        <v>23398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23413</v>
      </c>
      <c r="Q1068" s="1" t="s">
        <v>23942</v>
      </c>
      <c r="R1068" s="1" t="s">
        <v>14053</v>
      </c>
      <c r="S1068" s="1" t="s">
        <v>1066</v>
      </c>
      <c r="T1068" s="1"/>
      <c r="U1068" s="1"/>
      <c r="V1068" s="1" t="s">
        <v>14065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14930</v>
      </c>
      <c r="F1069" s="1" t="s">
        <v>16003</v>
      </c>
      <c r="G1069" s="1" t="s">
        <v>17069</v>
      </c>
      <c r="H1069" s="1" t="s">
        <v>18062</v>
      </c>
      <c r="I1069" s="1" t="s">
        <v>10868</v>
      </c>
      <c r="J1069" s="1"/>
      <c r="K1069" s="1" t="s">
        <v>23398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23413</v>
      </c>
      <c r="Q1069" s="1" t="s">
        <v>23943</v>
      </c>
      <c r="R1069" s="1" t="s">
        <v>14053</v>
      </c>
      <c r="S1069" s="1" t="s">
        <v>1067</v>
      </c>
      <c r="T1069" s="1"/>
      <c r="U1069" s="1"/>
      <c r="V1069" s="1" t="s">
        <v>14065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20785</v>
      </c>
      <c r="F1070" s="1" t="s">
        <v>21612</v>
      </c>
      <c r="G1070" s="1" t="s">
        <v>22433</v>
      </c>
      <c r="H1070" s="1" t="s">
        <v>23201</v>
      </c>
      <c r="I1070" s="1" t="s">
        <v>10869</v>
      </c>
      <c r="J1070" s="1"/>
      <c r="K1070" s="1" t="s">
        <v>23398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23413</v>
      </c>
      <c r="Q1070" s="1" t="s">
        <v>23944</v>
      </c>
      <c r="R1070" s="1" t="s">
        <v>14053</v>
      </c>
      <c r="S1070" s="1" t="s">
        <v>1068</v>
      </c>
      <c r="T1070" s="1"/>
      <c r="U1070" s="1"/>
      <c r="V1070" s="1" t="s">
        <v>14065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14932</v>
      </c>
      <c r="F1071" s="1" t="s">
        <v>16005</v>
      </c>
      <c r="G1071" s="1" t="s">
        <v>17071</v>
      </c>
      <c r="H1071" s="1" t="s">
        <v>18063</v>
      </c>
      <c r="I1071" s="1" t="s">
        <v>10870</v>
      </c>
      <c r="J1071" s="1"/>
      <c r="K1071" s="1" t="s">
        <v>23398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23413</v>
      </c>
      <c r="Q1071" s="1" t="s">
        <v>23945</v>
      </c>
      <c r="R1071" s="1" t="s">
        <v>14053</v>
      </c>
      <c r="S1071" s="1" t="s">
        <v>1069</v>
      </c>
      <c r="T1071" s="1"/>
      <c r="U1071" s="1"/>
      <c r="V1071" s="1" t="s">
        <v>14065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14933</v>
      </c>
      <c r="F1072" s="1" t="s">
        <v>16006</v>
      </c>
      <c r="G1072" s="1" t="s">
        <v>17072</v>
      </c>
      <c r="H1072" s="1" t="s">
        <v>18064</v>
      </c>
      <c r="I1072" s="1" t="s">
        <v>10278</v>
      </c>
      <c r="J1072" s="1"/>
      <c r="K1072" s="1" t="s">
        <v>23398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23413</v>
      </c>
      <c r="Q1072" s="1" t="s">
        <v>23946</v>
      </c>
      <c r="R1072" s="1" t="s">
        <v>14053</v>
      </c>
      <c r="S1072" s="1" t="s">
        <v>1070</v>
      </c>
      <c r="T1072" s="1"/>
      <c r="U1072" s="1"/>
      <c r="V1072" s="1" t="s">
        <v>14065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6094</v>
      </c>
      <c r="G1073" s="1" t="s">
        <v>7712</v>
      </c>
      <c r="H1073" s="1" t="s">
        <v>9249</v>
      </c>
      <c r="I1073" s="1" t="s">
        <v>10871</v>
      </c>
      <c r="J1073" s="1"/>
      <c r="K1073" s="1" t="s">
        <v>23398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23413</v>
      </c>
      <c r="Q1073" s="1" t="s">
        <v>23947</v>
      </c>
      <c r="R1073" s="1" t="s">
        <v>14053</v>
      </c>
      <c r="S1073" s="1" t="s">
        <v>1071</v>
      </c>
      <c r="T1073" s="1"/>
      <c r="U1073" s="1"/>
      <c r="V1073" s="1" t="s">
        <v>14065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20786</v>
      </c>
      <c r="F1074" s="1" t="s">
        <v>21613</v>
      </c>
      <c r="G1074" s="1" t="s">
        <v>22434</v>
      </c>
      <c r="H1074" s="1" t="s">
        <v>23204</v>
      </c>
      <c r="I1074" s="1" t="s">
        <v>10872</v>
      </c>
      <c r="J1074" s="1"/>
      <c r="K1074" s="1" t="s">
        <v>23398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23413</v>
      </c>
      <c r="Q1074" s="1" t="s">
        <v>23948</v>
      </c>
      <c r="R1074" s="1" t="s">
        <v>14053</v>
      </c>
      <c r="S1074" s="1" t="s">
        <v>1072</v>
      </c>
      <c r="T1074" s="1"/>
      <c r="U1074" s="1"/>
      <c r="V1074" s="1" t="s">
        <v>14065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6096</v>
      </c>
      <c r="G1075" s="1" t="s">
        <v>7714</v>
      </c>
      <c r="H1075" s="1" t="s">
        <v>9251</v>
      </c>
      <c r="I1075" s="1" t="s">
        <v>10873</v>
      </c>
      <c r="J1075" s="1"/>
      <c r="K1075" s="1" t="s">
        <v>23398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23413</v>
      </c>
      <c r="Q1075" s="1" t="s">
        <v>23949</v>
      </c>
      <c r="R1075" s="1" t="s">
        <v>14053</v>
      </c>
      <c r="S1075" s="1" t="s">
        <v>1073</v>
      </c>
      <c r="T1075" s="1"/>
      <c r="U1075" s="1"/>
      <c r="V1075" s="1" t="s">
        <v>14065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20787</v>
      </c>
      <c r="F1076" s="1" t="s">
        <v>21614</v>
      </c>
      <c r="G1076" s="1" t="s">
        <v>22435</v>
      </c>
      <c r="H1076" s="1" t="s">
        <v>23205</v>
      </c>
      <c r="I1076" s="1" t="s">
        <v>10874</v>
      </c>
      <c r="J1076" s="1"/>
      <c r="K1076" s="1" t="s">
        <v>23398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23413</v>
      </c>
      <c r="Q1076" s="1" t="s">
        <v>23950</v>
      </c>
      <c r="R1076" s="1" t="s">
        <v>14053</v>
      </c>
      <c r="S1076" s="1" t="s">
        <v>1074</v>
      </c>
      <c r="T1076" s="1"/>
      <c r="U1076" s="1"/>
      <c r="V1076" s="1" t="s">
        <v>14065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6098</v>
      </c>
      <c r="G1077" s="1" t="s">
        <v>7716</v>
      </c>
      <c r="H1077" s="1" t="s">
        <v>9253</v>
      </c>
      <c r="I1077" s="1" t="s">
        <v>10875</v>
      </c>
      <c r="J1077" s="1"/>
      <c r="K1077" s="1" t="s">
        <v>23398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23413</v>
      </c>
      <c r="Q1077" s="1" t="s">
        <v>23951</v>
      </c>
      <c r="R1077" s="1" t="s">
        <v>14053</v>
      </c>
      <c r="S1077" s="1" t="s">
        <v>1075</v>
      </c>
      <c r="T1077" s="1"/>
      <c r="U1077" s="1"/>
      <c r="V1077" s="1" t="s">
        <v>14065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20788</v>
      </c>
      <c r="F1078" s="1" t="s">
        <v>21615</v>
      </c>
      <c r="G1078" s="1" t="s">
        <v>22436</v>
      </c>
      <c r="H1078" s="1" t="s">
        <v>23206</v>
      </c>
      <c r="I1078" s="1" t="s">
        <v>10876</v>
      </c>
      <c r="J1078" s="1"/>
      <c r="K1078" s="1" t="s">
        <v>23398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23413</v>
      </c>
      <c r="Q1078" s="1" t="s">
        <v>23952</v>
      </c>
      <c r="R1078" s="1" t="s">
        <v>14053</v>
      </c>
      <c r="S1078" s="1" t="s">
        <v>1076</v>
      </c>
      <c r="T1078" s="1"/>
      <c r="U1078" s="1"/>
      <c r="V1078" s="1" t="s">
        <v>14065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20789</v>
      </c>
      <c r="F1079" s="1" t="s">
        <v>21616</v>
      </c>
      <c r="G1079" s="1" t="s">
        <v>22437</v>
      </c>
      <c r="H1079" s="1" t="s">
        <v>23207</v>
      </c>
      <c r="I1079" s="1" t="s">
        <v>10877</v>
      </c>
      <c r="J1079" s="1"/>
      <c r="K1079" s="1" t="s">
        <v>23398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23413</v>
      </c>
      <c r="Q1079" s="1" t="s">
        <v>23953</v>
      </c>
      <c r="R1079" s="1" t="s">
        <v>14053</v>
      </c>
      <c r="S1079" s="1" t="s">
        <v>1077</v>
      </c>
      <c r="T1079" s="1"/>
      <c r="U1079" s="1"/>
      <c r="V1079" s="1" t="s">
        <v>14065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20790</v>
      </c>
      <c r="F1080" s="1" t="s">
        <v>21617</v>
      </c>
      <c r="G1080" s="1" t="s">
        <v>22438</v>
      </c>
      <c r="H1080" s="1" t="s">
        <v>23208</v>
      </c>
      <c r="I1080" s="1" t="s">
        <v>10878</v>
      </c>
      <c r="J1080" s="1"/>
      <c r="K1080" s="1" t="s">
        <v>23398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23413</v>
      </c>
      <c r="Q1080" s="1" t="s">
        <v>23954</v>
      </c>
      <c r="R1080" s="1" t="s">
        <v>14053</v>
      </c>
      <c r="S1080" s="1" t="s">
        <v>1078</v>
      </c>
      <c r="T1080" s="1"/>
      <c r="U1080" s="1"/>
      <c r="V1080" s="1" t="s">
        <v>14065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6102</v>
      </c>
      <c r="G1081" s="1" t="s">
        <v>7720</v>
      </c>
      <c r="H1081" s="1" t="s">
        <v>9257</v>
      </c>
      <c r="I1081" s="1" t="s">
        <v>10879</v>
      </c>
      <c r="J1081" s="1"/>
      <c r="K1081" s="1" t="s">
        <v>23398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23413</v>
      </c>
      <c r="Q1081" s="1" t="s">
        <v>23955</v>
      </c>
      <c r="R1081" s="1" t="s">
        <v>14053</v>
      </c>
      <c r="S1081" s="1" t="s">
        <v>1079</v>
      </c>
      <c r="T1081" s="1"/>
      <c r="U1081" s="1"/>
      <c r="V1081" s="1" t="s">
        <v>14065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20791</v>
      </c>
      <c r="F1082" s="1" t="s">
        <v>21618</v>
      </c>
      <c r="G1082" s="1" t="s">
        <v>22439</v>
      </c>
      <c r="H1082" s="1" t="s">
        <v>23209</v>
      </c>
      <c r="I1082" s="1" t="s">
        <v>10880</v>
      </c>
      <c r="J1082" s="1"/>
      <c r="K1082" s="1" t="s">
        <v>23398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23414</v>
      </c>
      <c r="Q1082" s="1" t="s">
        <v>23414</v>
      </c>
      <c r="R1082" s="1" t="s">
        <v>14053</v>
      </c>
      <c r="S1082" s="1" t="s">
        <v>1080</v>
      </c>
      <c r="T1082" s="1"/>
      <c r="U1082" s="1" t="s">
        <v>24041</v>
      </c>
      <c r="V1082" s="1" t="s">
        <v>14065</v>
      </c>
      <c r="W1082" s="1" t="s">
        <v>1080</v>
      </c>
      <c r="X1082" s="1" t="s">
        <v>24052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20792</v>
      </c>
      <c r="F1083" s="1" t="s">
        <v>21619</v>
      </c>
      <c r="G1083" s="1" t="s">
        <v>22440</v>
      </c>
      <c r="H1083" s="1" t="s">
        <v>23210</v>
      </c>
      <c r="I1083" s="1" t="s">
        <v>10881</v>
      </c>
      <c r="J1083" s="1"/>
      <c r="K1083" s="1" t="s">
        <v>23398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23414</v>
      </c>
      <c r="Q1083" s="1" t="s">
        <v>23414</v>
      </c>
      <c r="R1083" s="1" t="s">
        <v>14053</v>
      </c>
      <c r="S1083" s="1" t="s">
        <v>1081</v>
      </c>
      <c r="T1083" s="1"/>
      <c r="U1083" s="1"/>
      <c r="V1083" s="1" t="s">
        <v>14065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20793</v>
      </c>
      <c r="F1084" s="1" t="s">
        <v>21620</v>
      </c>
      <c r="G1084" s="1" t="s">
        <v>22441</v>
      </c>
      <c r="H1084" s="1" t="s">
        <v>23211</v>
      </c>
      <c r="I1084" s="1" t="s">
        <v>10882</v>
      </c>
      <c r="J1084" s="1"/>
      <c r="K1084" s="1" t="s">
        <v>23398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23414</v>
      </c>
      <c r="Q1084" s="1" t="s">
        <v>23414</v>
      </c>
      <c r="R1084" s="1" t="s">
        <v>14053</v>
      </c>
      <c r="S1084" s="1" t="s">
        <v>1082</v>
      </c>
      <c r="T1084" s="1"/>
      <c r="U1084" s="1"/>
      <c r="V1084" s="1" t="s">
        <v>14065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6106</v>
      </c>
      <c r="G1085" s="1" t="s">
        <v>7724</v>
      </c>
      <c r="H1085" s="1" t="s">
        <v>9261</v>
      </c>
      <c r="I1085" s="1" t="s">
        <v>10883</v>
      </c>
      <c r="J1085" s="1"/>
      <c r="K1085" s="1" t="s">
        <v>23398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23414</v>
      </c>
      <c r="Q1085" s="1" t="s">
        <v>23414</v>
      </c>
      <c r="R1085" s="1" t="s">
        <v>14053</v>
      </c>
      <c r="S1085" s="1" t="s">
        <v>1083</v>
      </c>
      <c r="T1085" s="1"/>
      <c r="U1085" s="1"/>
      <c r="V1085" s="1" t="s">
        <v>14065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20794</v>
      </c>
      <c r="F1086" s="1" t="s">
        <v>21621</v>
      </c>
      <c r="G1086" s="1" t="s">
        <v>22442</v>
      </c>
      <c r="H1086" s="1" t="s">
        <v>23209</v>
      </c>
      <c r="I1086" s="1" t="s">
        <v>10884</v>
      </c>
      <c r="J1086" s="1"/>
      <c r="K1086" s="1" t="s">
        <v>23398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23414</v>
      </c>
      <c r="Q1086" s="1" t="s">
        <v>23414</v>
      </c>
      <c r="R1086" s="1" t="s">
        <v>14053</v>
      </c>
      <c r="S1086" s="1" t="s">
        <v>1084</v>
      </c>
      <c r="T1086" s="1"/>
      <c r="U1086" s="1"/>
      <c r="V1086" s="1" t="s">
        <v>14065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6108</v>
      </c>
      <c r="G1087" s="1" t="s">
        <v>7726</v>
      </c>
      <c r="H1087" s="1" t="s">
        <v>9262</v>
      </c>
      <c r="I1087" s="1" t="s">
        <v>10885</v>
      </c>
      <c r="J1087" s="1"/>
      <c r="K1087" s="1" t="s">
        <v>23398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23414</v>
      </c>
      <c r="Q1087" s="1" t="s">
        <v>23414</v>
      </c>
      <c r="R1087" s="1" t="s">
        <v>14053</v>
      </c>
      <c r="S1087" s="1" t="s">
        <v>1085</v>
      </c>
      <c r="T1087" s="1"/>
      <c r="U1087" s="1"/>
      <c r="V1087" s="1" t="s">
        <v>14065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20795</v>
      </c>
      <c r="F1088" s="1" t="s">
        <v>21622</v>
      </c>
      <c r="G1088" s="1" t="s">
        <v>22443</v>
      </c>
      <c r="H1088" s="1" t="s">
        <v>23212</v>
      </c>
      <c r="I1088" s="1" t="s">
        <v>10886</v>
      </c>
      <c r="J1088" s="1"/>
      <c r="K1088" s="1" t="s">
        <v>23398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23414</v>
      </c>
      <c r="Q1088" s="1" t="s">
        <v>23414</v>
      </c>
      <c r="R1088" s="1" t="s">
        <v>14053</v>
      </c>
      <c r="S1088" s="1" t="s">
        <v>1086</v>
      </c>
      <c r="T1088" s="1"/>
      <c r="U1088" s="1"/>
      <c r="V1088" s="1" t="s">
        <v>14065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6110</v>
      </c>
      <c r="G1089" s="1" t="s">
        <v>7728</v>
      </c>
      <c r="H1089" s="1" t="s">
        <v>9264</v>
      </c>
      <c r="I1089" s="1" t="s">
        <v>10887</v>
      </c>
      <c r="J1089" s="1"/>
      <c r="K1089" s="1" t="s">
        <v>23398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23414</v>
      </c>
      <c r="Q1089" s="1" t="s">
        <v>23414</v>
      </c>
      <c r="R1089" s="1" t="s">
        <v>14053</v>
      </c>
      <c r="S1089" s="1" t="s">
        <v>1087</v>
      </c>
      <c r="T1089" s="1"/>
      <c r="U1089" s="1"/>
      <c r="V1089" s="1" t="s">
        <v>14065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14942</v>
      </c>
      <c r="F1090" s="1" t="s">
        <v>16015</v>
      </c>
      <c r="G1090" s="1" t="s">
        <v>17081</v>
      </c>
      <c r="H1090" s="1" t="s">
        <v>18072</v>
      </c>
      <c r="I1090" s="1" t="s">
        <v>10888</v>
      </c>
      <c r="J1090" s="1"/>
      <c r="K1090" s="1" t="s">
        <v>23398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23414</v>
      </c>
      <c r="Q1090" s="1" t="s">
        <v>23414</v>
      </c>
      <c r="R1090" s="1" t="s">
        <v>14053</v>
      </c>
      <c r="S1090" s="1" t="s">
        <v>1088</v>
      </c>
      <c r="T1090" s="1"/>
      <c r="U1090" s="1"/>
      <c r="V1090" s="1" t="s">
        <v>14065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20796</v>
      </c>
      <c r="F1091" s="1" t="s">
        <v>21623</v>
      </c>
      <c r="G1091" s="1" t="s">
        <v>22444</v>
      </c>
      <c r="H1091" s="1" t="s">
        <v>23213</v>
      </c>
      <c r="I1091" s="1" t="s">
        <v>10889</v>
      </c>
      <c r="J1091" s="1"/>
      <c r="K1091" s="1" t="s">
        <v>23398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23414</v>
      </c>
      <c r="Q1091" s="1" t="s">
        <v>23414</v>
      </c>
      <c r="R1091" s="1" t="s">
        <v>14053</v>
      </c>
      <c r="S1091" s="1" t="s">
        <v>1089</v>
      </c>
      <c r="T1091" s="1"/>
      <c r="U1091" s="1"/>
      <c r="V1091" s="1" t="s">
        <v>14065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6113</v>
      </c>
      <c r="G1092" s="1" t="s">
        <v>7731</v>
      </c>
      <c r="H1092" s="1" t="s">
        <v>9267</v>
      </c>
      <c r="I1092" s="1" t="s">
        <v>10890</v>
      </c>
      <c r="J1092" s="1"/>
      <c r="K1092" s="1" t="s">
        <v>23398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23414</v>
      </c>
      <c r="Q1092" s="1" t="s">
        <v>23414</v>
      </c>
      <c r="R1092" s="1" t="s">
        <v>14053</v>
      </c>
      <c r="S1092" s="1" t="s">
        <v>1090</v>
      </c>
      <c r="T1092" s="1"/>
      <c r="U1092" s="1"/>
      <c r="V1092" s="1" t="s">
        <v>14065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14944</v>
      </c>
      <c r="F1093" s="1" t="s">
        <v>16017</v>
      </c>
      <c r="G1093" s="1" t="s">
        <v>17083</v>
      </c>
      <c r="H1093" s="1" t="s">
        <v>18045</v>
      </c>
      <c r="I1093" s="1" t="s">
        <v>10891</v>
      </c>
      <c r="J1093" s="1"/>
      <c r="K1093" s="1" t="s">
        <v>23398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23414</v>
      </c>
      <c r="Q1093" s="1" t="s">
        <v>23414</v>
      </c>
      <c r="R1093" s="1" t="s">
        <v>14053</v>
      </c>
      <c r="S1093" s="1" t="s">
        <v>1091</v>
      </c>
      <c r="T1093" s="1"/>
      <c r="U1093" s="1"/>
      <c r="V1093" s="1" t="s">
        <v>14065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20797</v>
      </c>
      <c r="F1094" s="1" t="s">
        <v>21624</v>
      </c>
      <c r="G1094" s="1" t="s">
        <v>22445</v>
      </c>
      <c r="H1094" s="1" t="s">
        <v>23214</v>
      </c>
      <c r="I1094" s="1" t="s">
        <v>10892</v>
      </c>
      <c r="J1094" s="1"/>
      <c r="K1094" s="1" t="s">
        <v>23398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23414</v>
      </c>
      <c r="Q1094" s="1" t="s">
        <v>23414</v>
      </c>
      <c r="R1094" s="1" t="s">
        <v>14053</v>
      </c>
      <c r="S1094" s="1" t="s">
        <v>1092</v>
      </c>
      <c r="T1094" s="1"/>
      <c r="U1094" s="1"/>
      <c r="V1094" s="1" t="s">
        <v>14065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20798</v>
      </c>
      <c r="F1095" s="1" t="s">
        <v>21625</v>
      </c>
      <c r="G1095" s="1" t="s">
        <v>22446</v>
      </c>
      <c r="H1095" s="1" t="s">
        <v>23215</v>
      </c>
      <c r="I1095" s="1" t="s">
        <v>10893</v>
      </c>
      <c r="J1095" s="1"/>
      <c r="K1095" s="1" t="s">
        <v>23398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23414</v>
      </c>
      <c r="Q1095" s="1" t="s">
        <v>23414</v>
      </c>
      <c r="R1095" s="1" t="s">
        <v>14053</v>
      </c>
      <c r="S1095" s="1" t="s">
        <v>1093</v>
      </c>
      <c r="T1095" s="1"/>
      <c r="U1095" s="1"/>
      <c r="V1095" s="1" t="s">
        <v>14065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14946</v>
      </c>
      <c r="F1096" s="1" t="s">
        <v>16019</v>
      </c>
      <c r="G1096" s="1" t="s">
        <v>17085</v>
      </c>
      <c r="H1096" s="1" t="s">
        <v>18075</v>
      </c>
      <c r="I1096" s="1" t="s">
        <v>10894</v>
      </c>
      <c r="J1096" s="1"/>
      <c r="K1096" s="1" t="s">
        <v>23398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23414</v>
      </c>
      <c r="Q1096" s="1" t="s">
        <v>23414</v>
      </c>
      <c r="R1096" s="1" t="s">
        <v>14053</v>
      </c>
      <c r="S1096" s="1" t="s">
        <v>1094</v>
      </c>
      <c r="T1096" s="1"/>
      <c r="U1096" s="1"/>
      <c r="V1096" s="1" t="s">
        <v>14065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6118</v>
      </c>
      <c r="G1097" s="1" t="s">
        <v>7736</v>
      </c>
      <c r="H1097" s="1" t="s">
        <v>9271</v>
      </c>
      <c r="I1097" s="1" t="s">
        <v>10361</v>
      </c>
      <c r="J1097" s="1"/>
      <c r="K1097" s="1" t="s">
        <v>23398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23414</v>
      </c>
      <c r="Q1097" s="1" t="s">
        <v>23414</v>
      </c>
      <c r="R1097" s="1" t="s">
        <v>14053</v>
      </c>
      <c r="S1097" s="1" t="s">
        <v>1095</v>
      </c>
      <c r="T1097" s="1"/>
      <c r="U1097" s="1"/>
      <c r="V1097" s="1" t="s">
        <v>14065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14947</v>
      </c>
      <c r="F1098" s="1" t="s">
        <v>16020</v>
      </c>
      <c r="G1098" s="1" t="s">
        <v>17086</v>
      </c>
      <c r="H1098" s="1" t="s">
        <v>18076</v>
      </c>
      <c r="I1098" s="1" t="s">
        <v>10895</v>
      </c>
      <c r="J1098" s="1"/>
      <c r="K1098" s="1" t="s">
        <v>23398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23414</v>
      </c>
      <c r="Q1098" s="1" t="s">
        <v>23414</v>
      </c>
      <c r="R1098" s="1" t="s">
        <v>14053</v>
      </c>
      <c r="S1098" s="1" t="s">
        <v>1096</v>
      </c>
      <c r="T1098" s="1"/>
      <c r="U1098" s="1"/>
      <c r="V1098" s="1" t="s">
        <v>14065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6120</v>
      </c>
      <c r="G1099" s="1" t="s">
        <v>7738</v>
      </c>
      <c r="H1099" s="1" t="s">
        <v>9273</v>
      </c>
      <c r="I1099" s="1" t="s">
        <v>10896</v>
      </c>
      <c r="J1099" s="1"/>
      <c r="K1099" s="1" t="s">
        <v>23398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23414</v>
      </c>
      <c r="Q1099" s="1" t="s">
        <v>23414</v>
      </c>
      <c r="R1099" s="1" t="s">
        <v>14053</v>
      </c>
      <c r="S1099" s="1" t="s">
        <v>1097</v>
      </c>
      <c r="T1099" s="1"/>
      <c r="U1099" s="1"/>
      <c r="V1099" s="1" t="s">
        <v>14065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6121</v>
      </c>
      <c r="G1100" s="1" t="s">
        <v>7739</v>
      </c>
      <c r="H1100" s="1" t="s">
        <v>9274</v>
      </c>
      <c r="I1100" s="1" t="s">
        <v>10897</v>
      </c>
      <c r="J1100" s="1"/>
      <c r="K1100" s="1" t="s">
        <v>23398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23414</v>
      </c>
      <c r="Q1100" s="1" t="s">
        <v>23414</v>
      </c>
      <c r="R1100" s="1" t="s">
        <v>14053</v>
      </c>
      <c r="S1100" s="1" t="s">
        <v>1098</v>
      </c>
      <c r="T1100" s="1"/>
      <c r="U1100" s="1"/>
      <c r="V1100" s="1" t="s">
        <v>14065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6122</v>
      </c>
      <c r="G1101" s="1" t="s">
        <v>7740</v>
      </c>
      <c r="H1101" s="1" t="s">
        <v>9275</v>
      </c>
      <c r="I1101" s="1" t="s">
        <v>10898</v>
      </c>
      <c r="J1101" s="1"/>
      <c r="K1101" s="1" t="s">
        <v>23398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23414</v>
      </c>
      <c r="Q1101" s="1" t="s">
        <v>23414</v>
      </c>
      <c r="R1101" s="1" t="s">
        <v>14053</v>
      </c>
      <c r="S1101" s="1" t="s">
        <v>1099</v>
      </c>
      <c r="T1101" s="1"/>
      <c r="U1101" s="1"/>
      <c r="V1101" s="1" t="s">
        <v>14065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6123</v>
      </c>
      <c r="G1102" s="1" t="s">
        <v>7741</v>
      </c>
      <c r="H1102" s="1" t="s">
        <v>9276</v>
      </c>
      <c r="I1102" s="1" t="s">
        <v>10899</v>
      </c>
      <c r="J1102" s="1"/>
      <c r="K1102" s="1" t="s">
        <v>23398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23414</v>
      </c>
      <c r="Q1102" s="1" t="s">
        <v>23414</v>
      </c>
      <c r="R1102" s="1" t="s">
        <v>14053</v>
      </c>
      <c r="S1102" s="1" t="s">
        <v>1100</v>
      </c>
      <c r="T1102" s="1"/>
      <c r="U1102" s="1"/>
      <c r="V1102" s="1" t="s">
        <v>14065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6124</v>
      </c>
      <c r="G1103" s="1" t="s">
        <v>7742</v>
      </c>
      <c r="H1103" s="1" t="s">
        <v>9277</v>
      </c>
      <c r="I1103" s="1" t="s">
        <v>10900</v>
      </c>
      <c r="J1103" s="1"/>
      <c r="K1103" s="1" t="s">
        <v>23398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23414</v>
      </c>
      <c r="Q1103" s="1" t="s">
        <v>23414</v>
      </c>
      <c r="R1103" s="1" t="s">
        <v>14053</v>
      </c>
      <c r="S1103" s="1" t="s">
        <v>1101</v>
      </c>
      <c r="T1103" s="1"/>
      <c r="U1103" s="1"/>
      <c r="V1103" s="1" t="s">
        <v>14065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14951</v>
      </c>
      <c r="F1104" s="1" t="s">
        <v>16024</v>
      </c>
      <c r="G1104" s="1" t="s">
        <v>17090</v>
      </c>
      <c r="H1104" s="1" t="s">
        <v>18080</v>
      </c>
      <c r="I1104" s="1" t="s">
        <v>10901</v>
      </c>
      <c r="J1104" s="1"/>
      <c r="K1104" s="1" t="s">
        <v>23398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23414</v>
      </c>
      <c r="Q1104" s="1" t="s">
        <v>23414</v>
      </c>
      <c r="R1104" s="1" t="s">
        <v>14053</v>
      </c>
      <c r="S1104" s="1" t="s">
        <v>1102</v>
      </c>
      <c r="T1104" s="1"/>
      <c r="U1104" s="1"/>
      <c r="V1104" s="1" t="s">
        <v>14065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20799</v>
      </c>
      <c r="F1105" s="1" t="s">
        <v>21626</v>
      </c>
      <c r="G1105" s="1" t="s">
        <v>22447</v>
      </c>
      <c r="H1105" s="1" t="s">
        <v>23216</v>
      </c>
      <c r="I1105" s="1" t="s">
        <v>10902</v>
      </c>
      <c r="J1105" s="1"/>
      <c r="K1105" s="1" t="s">
        <v>23398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23414</v>
      </c>
      <c r="Q1105" s="1" t="s">
        <v>23414</v>
      </c>
      <c r="R1105" s="1" t="s">
        <v>14053</v>
      </c>
      <c r="S1105" s="1" t="s">
        <v>1103</v>
      </c>
      <c r="T1105" s="1"/>
      <c r="U1105" s="1"/>
      <c r="V1105" s="1" t="s">
        <v>14065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14953</v>
      </c>
      <c r="F1106" s="1" t="s">
        <v>16026</v>
      </c>
      <c r="G1106" s="1" t="s">
        <v>17092</v>
      </c>
      <c r="H1106" s="1" t="s">
        <v>18082</v>
      </c>
      <c r="I1106" s="1" t="s">
        <v>10903</v>
      </c>
      <c r="J1106" s="1"/>
      <c r="K1106" s="1" t="s">
        <v>23398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23414</v>
      </c>
      <c r="Q1106" s="1" t="s">
        <v>23414</v>
      </c>
      <c r="R1106" s="1" t="s">
        <v>14053</v>
      </c>
      <c r="S1106" s="1" t="s">
        <v>1104</v>
      </c>
      <c r="T1106" s="1"/>
      <c r="U1106" s="1"/>
      <c r="V1106" s="1" t="s">
        <v>14065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20800</v>
      </c>
      <c r="F1107" s="1" t="s">
        <v>20800</v>
      </c>
      <c r="G1107" s="1" t="s">
        <v>22448</v>
      </c>
      <c r="H1107" s="1" t="s">
        <v>23217</v>
      </c>
      <c r="I1107" s="1" t="s">
        <v>10904</v>
      </c>
      <c r="J1107" s="1"/>
      <c r="K1107" s="1" t="s">
        <v>23398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23414</v>
      </c>
      <c r="Q1107" s="1" t="s">
        <v>23414</v>
      </c>
      <c r="R1107" s="1" t="s">
        <v>14053</v>
      </c>
      <c r="S1107" s="1" t="s">
        <v>1105</v>
      </c>
      <c r="T1107" s="1"/>
      <c r="U1107" s="1"/>
      <c r="V1107" s="1" t="s">
        <v>14065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6128</v>
      </c>
      <c r="G1108" s="1" t="s">
        <v>7747</v>
      </c>
      <c r="H1108" s="1" t="s">
        <v>9282</v>
      </c>
      <c r="I1108" s="1" t="s">
        <v>10905</v>
      </c>
      <c r="J1108" s="1"/>
      <c r="K1108" s="1" t="s">
        <v>23398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23414</v>
      </c>
      <c r="Q1108" s="1" t="s">
        <v>23414</v>
      </c>
      <c r="R1108" s="1" t="s">
        <v>14053</v>
      </c>
      <c r="S1108" s="1" t="s">
        <v>1106</v>
      </c>
      <c r="T1108" s="1"/>
      <c r="U1108" s="1"/>
      <c r="V1108" s="1" t="s">
        <v>14065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20801</v>
      </c>
      <c r="F1109" s="1" t="s">
        <v>21627</v>
      </c>
      <c r="G1109" s="1" t="s">
        <v>22449</v>
      </c>
      <c r="H1109" s="1" t="s">
        <v>23218</v>
      </c>
      <c r="I1109" s="1" t="s">
        <v>10906</v>
      </c>
      <c r="J1109" s="1"/>
      <c r="K1109" s="1" t="s">
        <v>23398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23414</v>
      </c>
      <c r="Q1109" s="1" t="s">
        <v>23414</v>
      </c>
      <c r="R1109" s="1" t="s">
        <v>14053</v>
      </c>
      <c r="S1109" s="1" t="s">
        <v>1107</v>
      </c>
      <c r="T1109" s="1"/>
      <c r="U1109" s="1"/>
      <c r="V1109" s="1" t="s">
        <v>14065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20802</v>
      </c>
      <c r="F1110" s="1" t="s">
        <v>21628</v>
      </c>
      <c r="G1110" s="1" t="s">
        <v>22450</v>
      </c>
      <c r="H1110" s="1" t="s">
        <v>23219</v>
      </c>
      <c r="I1110" s="1" t="s">
        <v>10907</v>
      </c>
      <c r="J1110" s="1"/>
      <c r="K1110" s="1" t="s">
        <v>23398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23414</v>
      </c>
      <c r="Q1110" s="1" t="s">
        <v>23414</v>
      </c>
      <c r="R1110" s="1" t="s">
        <v>14053</v>
      </c>
      <c r="S1110" s="1" t="s">
        <v>1108</v>
      </c>
      <c r="T1110" s="1"/>
      <c r="U1110" s="1"/>
      <c r="V1110" s="1" t="s">
        <v>14065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6131</v>
      </c>
      <c r="G1111" s="1" t="s">
        <v>7750</v>
      </c>
      <c r="H1111" s="1" t="s">
        <v>9285</v>
      </c>
      <c r="I1111" s="1" t="s">
        <v>10908</v>
      </c>
      <c r="J1111" s="1"/>
      <c r="K1111" s="1" t="s">
        <v>23398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23414</v>
      </c>
      <c r="Q1111" s="1" t="s">
        <v>23414</v>
      </c>
      <c r="R1111" s="1" t="s">
        <v>14053</v>
      </c>
      <c r="S1111" s="1" t="s">
        <v>1109</v>
      </c>
      <c r="T1111" s="1"/>
      <c r="U1111" s="1"/>
      <c r="V1111" s="1" t="s">
        <v>14065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20803</v>
      </c>
      <c r="F1112" s="1" t="s">
        <v>21629</v>
      </c>
      <c r="G1112" s="1" t="s">
        <v>22451</v>
      </c>
      <c r="H1112" s="1" t="s">
        <v>20803</v>
      </c>
      <c r="I1112" s="1" t="s">
        <v>10909</v>
      </c>
      <c r="J1112" s="1"/>
      <c r="K1112" s="1" t="s">
        <v>23398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23414</v>
      </c>
      <c r="Q1112" s="1" t="s">
        <v>23414</v>
      </c>
      <c r="R1112" s="1" t="s">
        <v>14053</v>
      </c>
      <c r="S1112" s="1" t="s">
        <v>1110</v>
      </c>
      <c r="T1112" s="1"/>
      <c r="U1112" s="1"/>
      <c r="V1112" s="1" t="s">
        <v>14065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6133</v>
      </c>
      <c r="G1113" s="1" t="s">
        <v>7752</v>
      </c>
      <c r="H1113" s="1" t="s">
        <v>9286</v>
      </c>
      <c r="I1113" s="1" t="s">
        <v>10910</v>
      </c>
      <c r="J1113" s="1"/>
      <c r="K1113" s="1" t="s">
        <v>23398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23414</v>
      </c>
      <c r="Q1113" s="1" t="s">
        <v>23414</v>
      </c>
      <c r="R1113" s="1" t="s">
        <v>14053</v>
      </c>
      <c r="S1113" s="1" t="s">
        <v>1111</v>
      </c>
      <c r="T1113" s="1"/>
      <c r="U1113" s="1"/>
      <c r="V1113" s="1" t="s">
        <v>14065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6134</v>
      </c>
      <c r="G1114" s="1" t="s">
        <v>7753</v>
      </c>
      <c r="H1114" s="1" t="s">
        <v>9287</v>
      </c>
      <c r="I1114" s="1" t="s">
        <v>10911</v>
      </c>
      <c r="J1114" s="1"/>
      <c r="K1114" s="1" t="s">
        <v>23398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23414</v>
      </c>
      <c r="Q1114" s="1" t="s">
        <v>23414</v>
      </c>
      <c r="R1114" s="1" t="s">
        <v>14053</v>
      </c>
      <c r="S1114" s="1" t="s">
        <v>1112</v>
      </c>
      <c r="T1114" s="1"/>
      <c r="U1114" s="1"/>
      <c r="V1114" s="1" t="s">
        <v>14065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14961</v>
      </c>
      <c r="F1115" s="1" t="s">
        <v>16034</v>
      </c>
      <c r="G1115" s="1" t="s">
        <v>17100</v>
      </c>
      <c r="H1115" s="1" t="s">
        <v>18089</v>
      </c>
      <c r="I1115" s="1" t="s">
        <v>10912</v>
      </c>
      <c r="J1115" s="1"/>
      <c r="K1115" s="1" t="s">
        <v>23398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23414</v>
      </c>
      <c r="Q1115" s="1" t="s">
        <v>23414</v>
      </c>
      <c r="R1115" s="1" t="s">
        <v>14053</v>
      </c>
      <c r="S1115" s="1" t="s">
        <v>1113</v>
      </c>
      <c r="T1115" s="1"/>
      <c r="U1115" s="1"/>
      <c r="V1115" s="1" t="s">
        <v>14065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6136</v>
      </c>
      <c r="G1116" s="1" t="s">
        <v>7755</v>
      </c>
      <c r="H1116" s="1" t="s">
        <v>9289</v>
      </c>
      <c r="I1116" s="1" t="s">
        <v>10913</v>
      </c>
      <c r="J1116" s="1"/>
      <c r="K1116" s="1" t="s">
        <v>23398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23414</v>
      </c>
      <c r="Q1116" s="1" t="s">
        <v>23414</v>
      </c>
      <c r="R1116" s="1" t="s">
        <v>14053</v>
      </c>
      <c r="S1116" s="1" t="s">
        <v>1114</v>
      </c>
      <c r="T1116" s="1"/>
      <c r="U1116" s="1"/>
      <c r="V1116" s="1" t="s">
        <v>14065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6137</v>
      </c>
      <c r="G1117" s="1" t="s">
        <v>7756</v>
      </c>
      <c r="H1117" s="1" t="s">
        <v>9287</v>
      </c>
      <c r="I1117" s="1" t="s">
        <v>10914</v>
      </c>
      <c r="J1117" s="1"/>
      <c r="K1117" s="1" t="s">
        <v>23398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23414</v>
      </c>
      <c r="Q1117" s="1" t="s">
        <v>23414</v>
      </c>
      <c r="R1117" s="1" t="s">
        <v>14053</v>
      </c>
      <c r="S1117" s="1" t="s">
        <v>1115</v>
      </c>
      <c r="T1117" s="1"/>
      <c r="U1117" s="1"/>
      <c r="V1117" s="1" t="s">
        <v>14065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6138</v>
      </c>
      <c r="G1118" s="1" t="s">
        <v>7757</v>
      </c>
      <c r="H1118" s="1" t="s">
        <v>9290</v>
      </c>
      <c r="I1118" s="1" t="s">
        <v>10915</v>
      </c>
      <c r="J1118" s="1"/>
      <c r="K1118" s="1" t="s">
        <v>23398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23414</v>
      </c>
      <c r="Q1118" s="1" t="s">
        <v>23414</v>
      </c>
      <c r="R1118" s="1" t="s">
        <v>14053</v>
      </c>
      <c r="S1118" s="1" t="s">
        <v>1116</v>
      </c>
      <c r="T1118" s="1"/>
      <c r="U1118" s="1"/>
      <c r="V1118" s="1" t="s">
        <v>14065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20804</v>
      </c>
      <c r="F1119" s="1" t="s">
        <v>21630</v>
      </c>
      <c r="G1119" s="1" t="s">
        <v>22452</v>
      </c>
      <c r="H1119" s="1" t="s">
        <v>23220</v>
      </c>
      <c r="I1119" s="1" t="s">
        <v>10466</v>
      </c>
      <c r="J1119" s="1"/>
      <c r="K1119" s="1" t="s">
        <v>23398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23414</v>
      </c>
      <c r="Q1119" s="1" t="s">
        <v>23414</v>
      </c>
      <c r="R1119" s="1" t="s">
        <v>14053</v>
      </c>
      <c r="S1119" s="1" t="s">
        <v>1117</v>
      </c>
      <c r="T1119" s="1"/>
      <c r="U1119" s="1"/>
      <c r="V1119" s="1" t="s">
        <v>14065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20805</v>
      </c>
      <c r="F1120" s="1" t="s">
        <v>21631</v>
      </c>
      <c r="G1120" s="1" t="s">
        <v>22453</v>
      </c>
      <c r="H1120" s="1" t="s">
        <v>23221</v>
      </c>
      <c r="I1120" s="1" t="s">
        <v>10916</v>
      </c>
      <c r="J1120" s="1"/>
      <c r="K1120" s="1" t="s">
        <v>23398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23414</v>
      </c>
      <c r="Q1120" s="1" t="s">
        <v>23414</v>
      </c>
      <c r="R1120" s="1" t="s">
        <v>14053</v>
      </c>
      <c r="S1120" s="1" t="s">
        <v>1118</v>
      </c>
      <c r="T1120" s="1"/>
      <c r="U1120" s="1"/>
      <c r="V1120" s="1" t="s">
        <v>14065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20806</v>
      </c>
      <c r="F1121" s="1" t="s">
        <v>21632</v>
      </c>
      <c r="G1121" s="1" t="s">
        <v>22454</v>
      </c>
      <c r="H1121" s="1" t="s">
        <v>23222</v>
      </c>
      <c r="I1121" s="1" t="s">
        <v>10917</v>
      </c>
      <c r="J1121" s="1"/>
      <c r="K1121" s="1" t="s">
        <v>23398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23414</v>
      </c>
      <c r="Q1121" s="1" t="s">
        <v>23414</v>
      </c>
      <c r="R1121" s="1" t="s">
        <v>14053</v>
      </c>
      <c r="S1121" s="1" t="s">
        <v>1119</v>
      </c>
      <c r="T1121" s="1"/>
      <c r="U1121" s="1"/>
      <c r="V1121" s="1" t="s">
        <v>14065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20807</v>
      </c>
      <c r="F1122" s="1" t="s">
        <v>21633</v>
      </c>
      <c r="G1122" s="1" t="s">
        <v>22455</v>
      </c>
      <c r="H1122" s="1" t="s">
        <v>23220</v>
      </c>
      <c r="I1122" s="1" t="s">
        <v>10918</v>
      </c>
      <c r="J1122" s="1"/>
      <c r="K1122" s="1" t="s">
        <v>23398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23414</v>
      </c>
      <c r="Q1122" s="1" t="s">
        <v>23414</v>
      </c>
      <c r="R1122" s="1" t="s">
        <v>14053</v>
      </c>
      <c r="S1122" s="1" t="s">
        <v>1120</v>
      </c>
      <c r="T1122" s="1"/>
      <c r="U1122" s="1"/>
      <c r="V1122" s="1" t="s">
        <v>14065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14963</v>
      </c>
      <c r="F1123" s="1" t="s">
        <v>16036</v>
      </c>
      <c r="G1123" s="1" t="s">
        <v>17102</v>
      </c>
      <c r="H1123" s="1" t="s">
        <v>18090</v>
      </c>
      <c r="I1123" s="1" t="s">
        <v>10919</v>
      </c>
      <c r="J1123" s="1"/>
      <c r="K1123" s="1" t="s">
        <v>23398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23414</v>
      </c>
      <c r="Q1123" s="1" t="s">
        <v>23414</v>
      </c>
      <c r="R1123" s="1" t="s">
        <v>14053</v>
      </c>
      <c r="S1123" s="1" t="s">
        <v>1121</v>
      </c>
      <c r="T1123" s="1"/>
      <c r="U1123" s="1"/>
      <c r="V1123" s="1" t="s">
        <v>14065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6144</v>
      </c>
      <c r="G1124" s="1" t="s">
        <v>7763</v>
      </c>
      <c r="H1124" s="1" t="s">
        <v>9295</v>
      </c>
      <c r="I1124" s="1" t="s">
        <v>10920</v>
      </c>
      <c r="J1124" s="1"/>
      <c r="K1124" s="1" t="s">
        <v>23398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23414</v>
      </c>
      <c r="Q1124" s="1" t="s">
        <v>23414</v>
      </c>
      <c r="R1124" s="1" t="s">
        <v>14053</v>
      </c>
      <c r="S1124" s="1" t="s">
        <v>1122</v>
      </c>
      <c r="T1124" s="1"/>
      <c r="U1124" s="1"/>
      <c r="V1124" s="1" t="s">
        <v>14065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20808</v>
      </c>
      <c r="F1125" s="1" t="s">
        <v>21634</v>
      </c>
      <c r="G1125" s="1" t="s">
        <v>22456</v>
      </c>
      <c r="H1125" s="1" t="s">
        <v>23223</v>
      </c>
      <c r="I1125" s="1" t="s">
        <v>10921</v>
      </c>
      <c r="J1125" s="1"/>
      <c r="K1125" s="1" t="s">
        <v>23398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23414</v>
      </c>
      <c r="Q1125" s="1" t="s">
        <v>23414</v>
      </c>
      <c r="R1125" s="1" t="s">
        <v>14053</v>
      </c>
      <c r="S1125" s="1" t="s">
        <v>1123</v>
      </c>
      <c r="T1125" s="1"/>
      <c r="U1125" s="1"/>
      <c r="V1125" s="1" t="s">
        <v>14065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20809</v>
      </c>
      <c r="F1126" s="1" t="s">
        <v>21635</v>
      </c>
      <c r="G1126" s="1" t="s">
        <v>22457</v>
      </c>
      <c r="H1126" s="1" t="s">
        <v>23224</v>
      </c>
      <c r="I1126" s="1" t="s">
        <v>10922</v>
      </c>
      <c r="J1126" s="1"/>
      <c r="K1126" s="1" t="s">
        <v>23398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23414</v>
      </c>
      <c r="Q1126" s="1" t="s">
        <v>23414</v>
      </c>
      <c r="R1126" s="1" t="s">
        <v>14053</v>
      </c>
      <c r="S1126" s="1" t="s">
        <v>1124</v>
      </c>
      <c r="T1126" s="1"/>
      <c r="U1126" s="1"/>
      <c r="V1126" s="1" t="s">
        <v>14065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20810</v>
      </c>
      <c r="F1127" s="1" t="s">
        <v>21636</v>
      </c>
      <c r="G1127" s="1" t="s">
        <v>22458</v>
      </c>
      <c r="H1127" s="1" t="s">
        <v>23225</v>
      </c>
      <c r="I1127" s="1" t="s">
        <v>10923</v>
      </c>
      <c r="J1127" s="1"/>
      <c r="K1127" s="1" t="s">
        <v>23398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23414</v>
      </c>
      <c r="Q1127" s="1" t="s">
        <v>23414</v>
      </c>
      <c r="R1127" s="1" t="s">
        <v>14053</v>
      </c>
      <c r="S1127" s="1" t="s">
        <v>1125</v>
      </c>
      <c r="T1127" s="1"/>
      <c r="U1127" s="1"/>
      <c r="V1127" s="1" t="s">
        <v>14065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6148</v>
      </c>
      <c r="G1128" s="1" t="s">
        <v>7767</v>
      </c>
      <c r="H1128" s="1" t="s">
        <v>9299</v>
      </c>
      <c r="I1128" s="1" t="s">
        <v>10924</v>
      </c>
      <c r="J1128" s="1"/>
      <c r="K1128" s="1" t="s">
        <v>23398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23414</v>
      </c>
      <c r="Q1128" s="1" t="s">
        <v>23414</v>
      </c>
      <c r="R1128" s="1" t="s">
        <v>14053</v>
      </c>
      <c r="S1128" s="1" t="s">
        <v>1126</v>
      </c>
      <c r="T1128" s="1"/>
      <c r="U1128" s="1"/>
      <c r="V1128" s="1" t="s">
        <v>14065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6149</v>
      </c>
      <c r="G1129" s="1" t="s">
        <v>7768</v>
      </c>
      <c r="H1129" s="1" t="s">
        <v>9282</v>
      </c>
      <c r="I1129" s="1" t="s">
        <v>10925</v>
      </c>
      <c r="J1129" s="1"/>
      <c r="K1129" s="1" t="s">
        <v>23398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23414</v>
      </c>
      <c r="Q1129" s="1" t="s">
        <v>23414</v>
      </c>
      <c r="R1129" s="1" t="s">
        <v>14053</v>
      </c>
      <c r="S1129" s="1" t="s">
        <v>1127</v>
      </c>
      <c r="T1129" s="1"/>
      <c r="U1129" s="1"/>
      <c r="V1129" s="1" t="s">
        <v>14065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6150</v>
      </c>
      <c r="G1130" s="1" t="s">
        <v>7769</v>
      </c>
      <c r="H1130" s="1" t="s">
        <v>9300</v>
      </c>
      <c r="I1130" s="1" t="s">
        <v>10926</v>
      </c>
      <c r="J1130" s="1"/>
      <c r="K1130" s="1" t="s">
        <v>23398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23414</v>
      </c>
      <c r="Q1130" s="1" t="s">
        <v>23414</v>
      </c>
      <c r="R1130" s="1" t="s">
        <v>14053</v>
      </c>
      <c r="S1130" s="1" t="s">
        <v>1128</v>
      </c>
      <c r="T1130" s="1"/>
      <c r="U1130" s="1"/>
      <c r="V1130" s="1" t="s">
        <v>14065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14967</v>
      </c>
      <c r="F1131" s="1" t="s">
        <v>16040</v>
      </c>
      <c r="G1131" s="1" t="s">
        <v>17106</v>
      </c>
      <c r="H1131" s="1" t="s">
        <v>18093</v>
      </c>
      <c r="I1131" s="1" t="s">
        <v>10927</v>
      </c>
      <c r="J1131" s="1"/>
      <c r="K1131" s="1" t="s">
        <v>23398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23415</v>
      </c>
      <c r="Q1131" s="1" t="s">
        <v>23956</v>
      </c>
      <c r="R1131" s="1" t="s">
        <v>14053</v>
      </c>
      <c r="S1131" s="1" t="s">
        <v>1129</v>
      </c>
      <c r="T1131" s="1" t="s">
        <v>24029</v>
      </c>
      <c r="U1131" s="1"/>
      <c r="V1131" s="1" t="s">
        <v>14065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20811</v>
      </c>
      <c r="F1132" s="1" t="s">
        <v>21637</v>
      </c>
      <c r="G1132" s="1" t="s">
        <v>22459</v>
      </c>
      <c r="H1132" s="1" t="s">
        <v>23226</v>
      </c>
      <c r="I1132" s="1" t="s">
        <v>10928</v>
      </c>
      <c r="J1132" s="1"/>
      <c r="K1132" s="1" t="s">
        <v>23398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23415</v>
      </c>
      <c r="Q1132" s="1" t="s">
        <v>23957</v>
      </c>
      <c r="R1132" s="1" t="s">
        <v>14053</v>
      </c>
      <c r="S1132" s="1" t="s">
        <v>1130</v>
      </c>
      <c r="T1132" s="1"/>
      <c r="U1132" s="1"/>
      <c r="V1132" s="1" t="s">
        <v>14065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20812</v>
      </c>
      <c r="F1133" s="1" t="s">
        <v>21638</v>
      </c>
      <c r="G1133" s="1" t="s">
        <v>22460</v>
      </c>
      <c r="H1133" s="1" t="s">
        <v>23227</v>
      </c>
      <c r="I1133" s="1" t="s">
        <v>10929</v>
      </c>
      <c r="J1133" s="1"/>
      <c r="K1133" s="1" t="s">
        <v>23398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23415</v>
      </c>
      <c r="Q1133" s="1" t="s">
        <v>23958</v>
      </c>
      <c r="R1133" s="1" t="s">
        <v>14053</v>
      </c>
      <c r="S1133" s="1" t="s">
        <v>1131</v>
      </c>
      <c r="T1133" s="1"/>
      <c r="U1133" s="1"/>
      <c r="V1133" s="1" t="s">
        <v>14065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6154</v>
      </c>
      <c r="G1134" s="1" t="s">
        <v>7773</v>
      </c>
      <c r="H1134" s="1" t="s">
        <v>9304</v>
      </c>
      <c r="I1134" s="1" t="s">
        <v>10930</v>
      </c>
      <c r="J1134" s="1"/>
      <c r="K1134" s="1" t="s">
        <v>23398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23416</v>
      </c>
      <c r="Q1134" s="1" t="s">
        <v>23416</v>
      </c>
      <c r="R1134" s="1" t="s">
        <v>14053</v>
      </c>
      <c r="S1134" s="1" t="s">
        <v>1132</v>
      </c>
      <c r="T1134" s="1"/>
      <c r="U1134" s="1" t="s">
        <v>24042</v>
      </c>
      <c r="V1134" s="1" t="s">
        <v>14065</v>
      </c>
      <c r="W1134" s="1" t="s">
        <v>1132</v>
      </c>
      <c r="X1134" s="1" t="s">
        <v>24053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14969</v>
      </c>
      <c r="F1135" s="1" t="s">
        <v>16042</v>
      </c>
      <c r="G1135" s="1" t="s">
        <v>17108</v>
      </c>
      <c r="H1135" s="1" t="s">
        <v>18095</v>
      </c>
      <c r="I1135" s="1" t="s">
        <v>10931</v>
      </c>
      <c r="J1135" s="1"/>
      <c r="K1135" s="1" t="s">
        <v>23398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23416</v>
      </c>
      <c r="Q1135" s="1" t="s">
        <v>23416</v>
      </c>
      <c r="R1135" s="1" t="s">
        <v>14053</v>
      </c>
      <c r="S1135" s="1" t="s">
        <v>1133</v>
      </c>
      <c r="T1135" s="1"/>
      <c r="U1135" s="1"/>
      <c r="V1135" s="1" t="s">
        <v>14065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20813</v>
      </c>
      <c r="F1136" s="1" t="s">
        <v>21639</v>
      </c>
      <c r="G1136" s="1" t="s">
        <v>22461</v>
      </c>
      <c r="H1136" s="1" t="s">
        <v>23228</v>
      </c>
      <c r="I1136" s="1" t="s">
        <v>10932</v>
      </c>
      <c r="J1136" s="1"/>
      <c r="K1136" s="1" t="s">
        <v>23398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23416</v>
      </c>
      <c r="Q1136" s="1" t="s">
        <v>23416</v>
      </c>
      <c r="R1136" s="1" t="s">
        <v>14053</v>
      </c>
      <c r="S1136" s="1" t="s">
        <v>1134</v>
      </c>
      <c r="T1136" s="1"/>
      <c r="U1136" s="1"/>
      <c r="V1136" s="1" t="s">
        <v>14065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20814</v>
      </c>
      <c r="F1137" s="1" t="s">
        <v>21640</v>
      </c>
      <c r="G1137" s="1" t="s">
        <v>22462</v>
      </c>
      <c r="H1137" s="1" t="s">
        <v>23229</v>
      </c>
      <c r="I1137" s="1" t="s">
        <v>10933</v>
      </c>
      <c r="J1137" s="1"/>
      <c r="K1137" s="1" t="s">
        <v>23398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23416</v>
      </c>
      <c r="Q1137" s="1" t="s">
        <v>23416</v>
      </c>
      <c r="R1137" s="1" t="s">
        <v>14053</v>
      </c>
      <c r="S1137" s="1" t="s">
        <v>1135</v>
      </c>
      <c r="T1137" s="1"/>
      <c r="U1137" s="1"/>
      <c r="V1137" s="1" t="s">
        <v>14065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20815</v>
      </c>
      <c r="F1138" s="1" t="s">
        <v>21641</v>
      </c>
      <c r="G1138" s="1" t="s">
        <v>22463</v>
      </c>
      <c r="H1138" s="1" t="s">
        <v>23230</v>
      </c>
      <c r="I1138" s="1" t="s">
        <v>10768</v>
      </c>
      <c r="J1138" s="1"/>
      <c r="K1138" s="1" t="s">
        <v>23398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23416</v>
      </c>
      <c r="Q1138" s="1" t="s">
        <v>23416</v>
      </c>
      <c r="R1138" s="1" t="s">
        <v>14053</v>
      </c>
      <c r="S1138" s="1" t="s">
        <v>1136</v>
      </c>
      <c r="T1138" s="1"/>
      <c r="U1138" s="1"/>
      <c r="V1138" s="1" t="s">
        <v>14065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4522</v>
      </c>
      <c r="G1139" s="1" t="s">
        <v>7778</v>
      </c>
      <c r="H1139" s="1" t="s">
        <v>9309</v>
      </c>
      <c r="I1139" s="1" t="s">
        <v>10934</v>
      </c>
      <c r="J1139" s="1"/>
      <c r="K1139" s="1" t="s">
        <v>23398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23416</v>
      </c>
      <c r="Q1139" s="1" t="s">
        <v>23416</v>
      </c>
      <c r="R1139" s="1" t="s">
        <v>14053</v>
      </c>
      <c r="S1139" s="1" t="s">
        <v>1137</v>
      </c>
      <c r="T1139" s="1"/>
      <c r="U1139" s="1"/>
      <c r="V1139" s="1" t="s">
        <v>14065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14971</v>
      </c>
      <c r="F1140" s="1" t="s">
        <v>16043</v>
      </c>
      <c r="G1140" s="1" t="s">
        <v>17110</v>
      </c>
      <c r="H1140" s="1" t="s">
        <v>18097</v>
      </c>
      <c r="I1140" s="1" t="s">
        <v>10935</v>
      </c>
      <c r="J1140" s="1"/>
      <c r="K1140" s="1" t="s">
        <v>23398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23416</v>
      </c>
      <c r="Q1140" s="1" t="s">
        <v>23416</v>
      </c>
      <c r="R1140" s="1" t="s">
        <v>14053</v>
      </c>
      <c r="S1140" s="1" t="s">
        <v>1138</v>
      </c>
      <c r="T1140" s="1"/>
      <c r="U1140" s="1"/>
      <c r="V1140" s="1" t="s">
        <v>14065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6160</v>
      </c>
      <c r="G1141" s="1" t="s">
        <v>7780</v>
      </c>
      <c r="H1141" s="1" t="s">
        <v>9311</v>
      </c>
      <c r="I1141" s="1" t="s">
        <v>10936</v>
      </c>
      <c r="J1141" s="1"/>
      <c r="K1141" s="1" t="s">
        <v>23398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23416</v>
      </c>
      <c r="Q1141" s="1" t="s">
        <v>23416</v>
      </c>
      <c r="R1141" s="1" t="s">
        <v>14053</v>
      </c>
      <c r="S1141" s="1" t="s">
        <v>1139</v>
      </c>
      <c r="T1141" s="1"/>
      <c r="U1141" s="1"/>
      <c r="V1141" s="1" t="s">
        <v>14065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14973</v>
      </c>
      <c r="F1142" s="1" t="s">
        <v>14973</v>
      </c>
      <c r="G1142" s="1" t="s">
        <v>17112</v>
      </c>
      <c r="H1142" s="1" t="s">
        <v>18099</v>
      </c>
      <c r="I1142" s="1" t="s">
        <v>10937</v>
      </c>
      <c r="J1142" s="1"/>
      <c r="K1142" s="1" t="s">
        <v>23398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23416</v>
      </c>
      <c r="Q1142" s="1" t="s">
        <v>23416</v>
      </c>
      <c r="R1142" s="1" t="s">
        <v>14053</v>
      </c>
      <c r="S1142" s="1" t="s">
        <v>1140</v>
      </c>
      <c r="T1142" s="1"/>
      <c r="U1142" s="1"/>
      <c r="V1142" s="1" t="s">
        <v>14065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20816</v>
      </c>
      <c r="F1143" s="1" t="s">
        <v>20816</v>
      </c>
      <c r="G1143" s="1" t="s">
        <v>22464</v>
      </c>
      <c r="H1143" s="1" t="s">
        <v>23231</v>
      </c>
      <c r="I1143" s="1" t="s">
        <v>10938</v>
      </c>
      <c r="J1143" s="1"/>
      <c r="K1143" s="1" t="s">
        <v>23398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23416</v>
      </c>
      <c r="Q1143" s="1" t="s">
        <v>23416</v>
      </c>
      <c r="R1143" s="1" t="s">
        <v>14053</v>
      </c>
      <c r="S1143" s="1" t="s">
        <v>1141</v>
      </c>
      <c r="T1143" s="1"/>
      <c r="U1143" s="1"/>
      <c r="V1143" s="1" t="s">
        <v>14065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20817</v>
      </c>
      <c r="F1144" s="1" t="s">
        <v>21642</v>
      </c>
      <c r="G1144" s="1" t="s">
        <v>22465</v>
      </c>
      <c r="H1144" s="1" t="s">
        <v>23231</v>
      </c>
      <c r="I1144" s="1" t="s">
        <v>10939</v>
      </c>
      <c r="J1144" s="1"/>
      <c r="K1144" s="1" t="s">
        <v>23398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23416</v>
      </c>
      <c r="Q1144" s="1" t="s">
        <v>23416</v>
      </c>
      <c r="R1144" s="1" t="s">
        <v>14053</v>
      </c>
      <c r="S1144" s="1" t="s">
        <v>1142</v>
      </c>
      <c r="T1144" s="1"/>
      <c r="U1144" s="1"/>
      <c r="V1144" s="1" t="s">
        <v>14065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6162</v>
      </c>
      <c r="G1145" s="1" t="s">
        <v>7784</v>
      </c>
      <c r="H1145" s="1" t="s">
        <v>9314</v>
      </c>
      <c r="I1145" s="1" t="s">
        <v>10940</v>
      </c>
      <c r="J1145" s="1"/>
      <c r="K1145" s="1" t="s">
        <v>23398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23416</v>
      </c>
      <c r="Q1145" s="1" t="s">
        <v>23416</v>
      </c>
      <c r="R1145" s="1" t="s">
        <v>14053</v>
      </c>
      <c r="S1145" s="1" t="s">
        <v>1143</v>
      </c>
      <c r="T1145" s="1"/>
      <c r="U1145" s="1"/>
      <c r="V1145" s="1" t="s">
        <v>14065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6163</v>
      </c>
      <c r="G1146" s="1" t="s">
        <v>7785</v>
      </c>
      <c r="H1146" s="1" t="s">
        <v>9315</v>
      </c>
      <c r="I1146" s="1" t="s">
        <v>10941</v>
      </c>
      <c r="J1146" s="1"/>
      <c r="K1146" s="1" t="s">
        <v>23398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23416</v>
      </c>
      <c r="Q1146" s="1" t="s">
        <v>23416</v>
      </c>
      <c r="R1146" s="1" t="s">
        <v>14053</v>
      </c>
      <c r="S1146" s="1" t="s">
        <v>1144</v>
      </c>
      <c r="T1146" s="1"/>
      <c r="U1146" s="1"/>
      <c r="V1146" s="1" t="s">
        <v>14065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6164</v>
      </c>
      <c r="G1147" s="1" t="s">
        <v>7786</v>
      </c>
      <c r="H1147" s="1" t="s">
        <v>9316</v>
      </c>
      <c r="I1147" s="1" t="s">
        <v>10942</v>
      </c>
      <c r="J1147" s="1"/>
      <c r="K1147" s="1" t="s">
        <v>23398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23416</v>
      </c>
      <c r="Q1147" s="1" t="s">
        <v>23416</v>
      </c>
      <c r="R1147" s="1" t="s">
        <v>14053</v>
      </c>
      <c r="S1147" s="1" t="s">
        <v>1145</v>
      </c>
      <c r="T1147" s="1"/>
      <c r="U1147" s="1"/>
      <c r="V1147" s="1" t="s">
        <v>14065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20818</v>
      </c>
      <c r="F1148" s="1" t="s">
        <v>21643</v>
      </c>
      <c r="G1148" s="1" t="s">
        <v>22466</v>
      </c>
      <c r="H1148" s="1" t="s">
        <v>23232</v>
      </c>
      <c r="I1148" s="1" t="s">
        <v>10943</v>
      </c>
      <c r="J1148" s="1"/>
      <c r="K1148" s="1" t="s">
        <v>23398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23416</v>
      </c>
      <c r="Q1148" s="1" t="s">
        <v>23416</v>
      </c>
      <c r="R1148" s="1" t="s">
        <v>14053</v>
      </c>
      <c r="S1148" s="1" t="s">
        <v>1146</v>
      </c>
      <c r="T1148" s="1"/>
      <c r="U1148" s="1"/>
      <c r="V1148" s="1" t="s">
        <v>14065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6166</v>
      </c>
      <c r="G1149" s="1" t="s">
        <v>7788</v>
      </c>
      <c r="H1149" s="1" t="s">
        <v>9318</v>
      </c>
      <c r="I1149" s="1" t="s">
        <v>10944</v>
      </c>
      <c r="J1149" s="1"/>
      <c r="K1149" s="1" t="s">
        <v>23398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23416</v>
      </c>
      <c r="Q1149" s="1" t="s">
        <v>23416</v>
      </c>
      <c r="R1149" s="1" t="s">
        <v>14053</v>
      </c>
      <c r="S1149" s="1" t="s">
        <v>1147</v>
      </c>
      <c r="T1149" s="1"/>
      <c r="U1149" s="1"/>
      <c r="V1149" s="1" t="s">
        <v>14065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20819</v>
      </c>
      <c r="F1150" s="1" t="s">
        <v>21644</v>
      </c>
      <c r="G1150" s="1" t="s">
        <v>22467</v>
      </c>
      <c r="H1150" s="1" t="s">
        <v>23233</v>
      </c>
      <c r="I1150" s="1" t="s">
        <v>10945</v>
      </c>
      <c r="J1150" s="1"/>
      <c r="K1150" s="1" t="s">
        <v>23398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23416</v>
      </c>
      <c r="Q1150" s="1" t="s">
        <v>23416</v>
      </c>
      <c r="R1150" s="1" t="s">
        <v>14053</v>
      </c>
      <c r="S1150" s="1" t="s">
        <v>1148</v>
      </c>
      <c r="T1150" s="1"/>
      <c r="U1150" s="1"/>
      <c r="V1150" s="1" t="s">
        <v>14065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6168</v>
      </c>
      <c r="G1151" s="1" t="s">
        <v>7790</v>
      </c>
      <c r="H1151" s="1" t="s">
        <v>9320</v>
      </c>
      <c r="I1151" s="1" t="s">
        <v>10946</v>
      </c>
      <c r="J1151" s="1"/>
      <c r="K1151" s="1" t="s">
        <v>23398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23416</v>
      </c>
      <c r="Q1151" s="1" t="s">
        <v>23416</v>
      </c>
      <c r="R1151" s="1" t="s">
        <v>14053</v>
      </c>
      <c r="S1151" s="1" t="s">
        <v>1149</v>
      </c>
      <c r="T1151" s="1"/>
      <c r="U1151" s="1"/>
      <c r="V1151" s="1" t="s">
        <v>14065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14978</v>
      </c>
      <c r="F1152" s="1" t="s">
        <v>16048</v>
      </c>
      <c r="G1152" s="1" t="s">
        <v>17117</v>
      </c>
      <c r="H1152" s="1" t="s">
        <v>18103</v>
      </c>
      <c r="I1152" s="1" t="s">
        <v>10565</v>
      </c>
      <c r="J1152" s="1"/>
      <c r="K1152" s="1" t="s">
        <v>23398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23416</v>
      </c>
      <c r="Q1152" s="1" t="s">
        <v>23416</v>
      </c>
      <c r="R1152" s="1" t="s">
        <v>14053</v>
      </c>
      <c r="S1152" s="1" t="s">
        <v>1150</v>
      </c>
      <c r="T1152" s="1"/>
      <c r="U1152" s="1"/>
      <c r="V1152" s="1" t="s">
        <v>14065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14979</v>
      </c>
      <c r="F1153" s="1" t="s">
        <v>16049</v>
      </c>
      <c r="G1153" s="1" t="s">
        <v>17118</v>
      </c>
      <c r="H1153" s="1" t="s">
        <v>18104</v>
      </c>
      <c r="I1153" s="1" t="s">
        <v>10947</v>
      </c>
      <c r="J1153" s="1"/>
      <c r="K1153" s="1" t="s">
        <v>23398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23416</v>
      </c>
      <c r="Q1153" s="1" t="s">
        <v>23416</v>
      </c>
      <c r="R1153" s="1" t="s">
        <v>14053</v>
      </c>
      <c r="S1153" s="1" t="s">
        <v>1151</v>
      </c>
      <c r="T1153" s="1"/>
      <c r="U1153" s="1"/>
      <c r="V1153" s="1" t="s">
        <v>14065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20820</v>
      </c>
      <c r="F1154" s="1" t="s">
        <v>21645</v>
      </c>
      <c r="G1154" s="1" t="s">
        <v>22468</v>
      </c>
      <c r="H1154" s="1" t="s">
        <v>23234</v>
      </c>
      <c r="I1154" s="1" t="s">
        <v>10948</v>
      </c>
      <c r="J1154" s="1"/>
      <c r="K1154" s="1" t="s">
        <v>23398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23416</v>
      </c>
      <c r="Q1154" s="1" t="s">
        <v>23416</v>
      </c>
      <c r="R1154" s="1" t="s">
        <v>14053</v>
      </c>
      <c r="S1154" s="1" t="s">
        <v>1152</v>
      </c>
      <c r="T1154" s="1"/>
      <c r="U1154" s="1"/>
      <c r="V1154" s="1" t="s">
        <v>14065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20821</v>
      </c>
      <c r="F1155" s="1" t="s">
        <v>21646</v>
      </c>
      <c r="G1155" s="1" t="s">
        <v>22469</v>
      </c>
      <c r="H1155" s="1" t="s">
        <v>23235</v>
      </c>
      <c r="I1155" s="1" t="s">
        <v>10949</v>
      </c>
      <c r="J1155" s="1"/>
      <c r="K1155" s="1" t="s">
        <v>23398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23416</v>
      </c>
      <c r="Q1155" s="1" t="s">
        <v>23416</v>
      </c>
      <c r="R1155" s="1" t="s">
        <v>14053</v>
      </c>
      <c r="S1155" s="1" t="s">
        <v>1153</v>
      </c>
      <c r="T1155" s="1"/>
      <c r="U1155" s="1"/>
      <c r="V1155" s="1" t="s">
        <v>14065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14982</v>
      </c>
      <c r="F1156" s="1" t="s">
        <v>16052</v>
      </c>
      <c r="G1156" s="1" t="s">
        <v>17121</v>
      </c>
      <c r="H1156" s="1" t="s">
        <v>18107</v>
      </c>
      <c r="I1156" s="1" t="s">
        <v>10950</v>
      </c>
      <c r="J1156" s="1"/>
      <c r="K1156" s="1" t="s">
        <v>23398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23416</v>
      </c>
      <c r="Q1156" s="1" t="s">
        <v>23416</v>
      </c>
      <c r="R1156" s="1" t="s">
        <v>14053</v>
      </c>
      <c r="S1156" s="1" t="s">
        <v>1154</v>
      </c>
      <c r="T1156" s="1"/>
      <c r="U1156" s="1"/>
      <c r="V1156" s="1" t="s">
        <v>14065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14983</v>
      </c>
      <c r="F1157" s="1" t="s">
        <v>14983</v>
      </c>
      <c r="G1157" s="1" t="s">
        <v>17122</v>
      </c>
      <c r="H1157" s="1" t="s">
        <v>18108</v>
      </c>
      <c r="I1157" s="1" t="s">
        <v>10951</v>
      </c>
      <c r="J1157" s="1"/>
      <c r="K1157" s="1" t="s">
        <v>23398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23416</v>
      </c>
      <c r="Q1157" s="1" t="s">
        <v>23416</v>
      </c>
      <c r="R1157" s="1" t="s">
        <v>14053</v>
      </c>
      <c r="S1157" s="1" t="s">
        <v>1155</v>
      </c>
      <c r="T1157" s="1"/>
      <c r="U1157" s="1"/>
      <c r="V1157" s="1" t="s">
        <v>14065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14984</v>
      </c>
      <c r="F1158" s="1" t="s">
        <v>16053</v>
      </c>
      <c r="G1158" s="1" t="s">
        <v>17123</v>
      </c>
      <c r="H1158" s="1" t="s">
        <v>18109</v>
      </c>
      <c r="I1158" s="1" t="s">
        <v>10952</v>
      </c>
      <c r="J1158" s="1"/>
      <c r="K1158" s="1" t="s">
        <v>23398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23416</v>
      </c>
      <c r="Q1158" s="1" t="s">
        <v>23416</v>
      </c>
      <c r="R1158" s="1" t="s">
        <v>14053</v>
      </c>
      <c r="S1158" s="1" t="s">
        <v>1156</v>
      </c>
      <c r="T1158" s="1"/>
      <c r="U1158" s="1"/>
      <c r="V1158" s="1" t="s">
        <v>14065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14985</v>
      </c>
      <c r="F1159" s="1" t="s">
        <v>16054</v>
      </c>
      <c r="G1159" s="1" t="s">
        <v>17124</v>
      </c>
      <c r="H1159" s="1" t="s">
        <v>18110</v>
      </c>
      <c r="I1159" s="1" t="s">
        <v>10953</v>
      </c>
      <c r="J1159" s="1"/>
      <c r="K1159" s="1" t="s">
        <v>23398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23416</v>
      </c>
      <c r="Q1159" s="1" t="s">
        <v>23416</v>
      </c>
      <c r="R1159" s="1" t="s">
        <v>14053</v>
      </c>
      <c r="S1159" s="1" t="s">
        <v>1157</v>
      </c>
      <c r="T1159" s="1"/>
      <c r="U1159" s="1"/>
      <c r="V1159" s="1" t="s">
        <v>14065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20822</v>
      </c>
      <c r="F1160" s="1" t="s">
        <v>21647</v>
      </c>
      <c r="G1160" s="1" t="s">
        <v>22470</v>
      </c>
      <c r="H1160" s="1" t="s">
        <v>23236</v>
      </c>
      <c r="I1160" s="1" t="s">
        <v>10954</v>
      </c>
      <c r="J1160" s="1"/>
      <c r="K1160" s="1" t="s">
        <v>23398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23416</v>
      </c>
      <c r="Q1160" s="1" t="s">
        <v>23416</v>
      </c>
      <c r="R1160" s="1" t="s">
        <v>14053</v>
      </c>
      <c r="S1160" s="1" t="s">
        <v>1158</v>
      </c>
      <c r="T1160" s="1"/>
      <c r="U1160" s="1"/>
      <c r="V1160" s="1" t="s">
        <v>14065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20823</v>
      </c>
      <c r="F1161" s="1" t="s">
        <v>21648</v>
      </c>
      <c r="G1161" s="1" t="s">
        <v>22471</v>
      </c>
      <c r="H1161" s="1" t="s">
        <v>23237</v>
      </c>
      <c r="I1161" s="1" t="s">
        <v>10955</v>
      </c>
      <c r="J1161" s="1"/>
      <c r="K1161" s="1" t="s">
        <v>23398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23416</v>
      </c>
      <c r="Q1161" s="1" t="s">
        <v>23416</v>
      </c>
      <c r="R1161" s="1" t="s">
        <v>14053</v>
      </c>
      <c r="S1161" s="1" t="s">
        <v>1159</v>
      </c>
      <c r="T1161" s="1"/>
      <c r="U1161" s="1"/>
      <c r="V1161" s="1" t="s">
        <v>14065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6178</v>
      </c>
      <c r="G1162" s="1" t="s">
        <v>7801</v>
      </c>
      <c r="H1162" s="1" t="s">
        <v>9331</v>
      </c>
      <c r="I1162" s="1" t="s">
        <v>10956</v>
      </c>
      <c r="J1162" s="1"/>
      <c r="K1162" s="1" t="s">
        <v>23398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23416</v>
      </c>
      <c r="Q1162" s="1" t="s">
        <v>23416</v>
      </c>
      <c r="R1162" s="1" t="s">
        <v>14053</v>
      </c>
      <c r="S1162" s="1" t="s">
        <v>1160</v>
      </c>
      <c r="T1162" s="1"/>
      <c r="U1162" s="1"/>
      <c r="V1162" s="1" t="s">
        <v>14065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20824</v>
      </c>
      <c r="F1163" s="1" t="s">
        <v>21649</v>
      </c>
      <c r="G1163" s="1" t="s">
        <v>22472</v>
      </c>
      <c r="H1163" s="1" t="s">
        <v>23238</v>
      </c>
      <c r="I1163" s="1" t="s">
        <v>10957</v>
      </c>
      <c r="J1163" s="1"/>
      <c r="K1163" s="1" t="s">
        <v>23398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23416</v>
      </c>
      <c r="Q1163" s="1" t="s">
        <v>23416</v>
      </c>
      <c r="R1163" s="1" t="s">
        <v>14053</v>
      </c>
      <c r="S1163" s="1" t="s">
        <v>1161</v>
      </c>
      <c r="T1163" s="1"/>
      <c r="U1163" s="1"/>
      <c r="V1163" s="1" t="s">
        <v>14065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6180</v>
      </c>
      <c r="G1164" s="1" t="s">
        <v>7803</v>
      </c>
      <c r="H1164" s="1" t="s">
        <v>9333</v>
      </c>
      <c r="I1164" s="1" t="s">
        <v>10958</v>
      </c>
      <c r="J1164" s="1"/>
      <c r="K1164" s="1" t="s">
        <v>23398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23416</v>
      </c>
      <c r="Q1164" s="1" t="s">
        <v>23416</v>
      </c>
      <c r="R1164" s="1" t="s">
        <v>14053</v>
      </c>
      <c r="S1164" s="1" t="s">
        <v>1162</v>
      </c>
      <c r="T1164" s="1"/>
      <c r="U1164" s="1"/>
      <c r="V1164" s="1" t="s">
        <v>14065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20825</v>
      </c>
      <c r="F1165" s="1" t="s">
        <v>21650</v>
      </c>
      <c r="G1165" s="1" t="s">
        <v>22473</v>
      </c>
      <c r="H1165" s="1" t="s">
        <v>23239</v>
      </c>
      <c r="I1165" s="1" t="s">
        <v>10959</v>
      </c>
      <c r="J1165" s="1"/>
      <c r="K1165" s="1" t="s">
        <v>23398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23416</v>
      </c>
      <c r="Q1165" s="1" t="s">
        <v>23416</v>
      </c>
      <c r="R1165" s="1" t="s">
        <v>14053</v>
      </c>
      <c r="S1165" s="1" t="s">
        <v>1163</v>
      </c>
      <c r="T1165" s="1"/>
      <c r="U1165" s="1"/>
      <c r="V1165" s="1" t="s">
        <v>14065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20826</v>
      </c>
      <c r="F1166" s="1" t="s">
        <v>21651</v>
      </c>
      <c r="G1166" s="1" t="s">
        <v>22474</v>
      </c>
      <c r="H1166" s="1" t="s">
        <v>23240</v>
      </c>
      <c r="I1166" s="1" t="s">
        <v>10960</v>
      </c>
      <c r="J1166" s="1"/>
      <c r="K1166" s="1" t="s">
        <v>23398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23416</v>
      </c>
      <c r="Q1166" s="1" t="s">
        <v>23416</v>
      </c>
      <c r="R1166" s="1" t="s">
        <v>14053</v>
      </c>
      <c r="S1166" s="1" t="s">
        <v>1164</v>
      </c>
      <c r="T1166" s="1"/>
      <c r="U1166" s="1"/>
      <c r="V1166" s="1" t="s">
        <v>14065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20827</v>
      </c>
      <c r="F1167" s="1" t="s">
        <v>21652</v>
      </c>
      <c r="G1167" s="1" t="s">
        <v>22475</v>
      </c>
      <c r="H1167" s="1" t="s">
        <v>23241</v>
      </c>
      <c r="I1167" s="1" t="s">
        <v>10961</v>
      </c>
      <c r="J1167" s="1"/>
      <c r="K1167" s="1" t="s">
        <v>23398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23416</v>
      </c>
      <c r="Q1167" s="1" t="s">
        <v>23416</v>
      </c>
      <c r="R1167" s="1" t="s">
        <v>14053</v>
      </c>
      <c r="S1167" s="1" t="s">
        <v>1165</v>
      </c>
      <c r="T1167" s="1"/>
      <c r="U1167" s="1"/>
      <c r="V1167" s="1" t="s">
        <v>14065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20828</v>
      </c>
      <c r="F1168" s="1" t="s">
        <v>21653</v>
      </c>
      <c r="G1168" s="1" t="s">
        <v>22476</v>
      </c>
      <c r="H1168" s="1" t="s">
        <v>23242</v>
      </c>
      <c r="I1168" s="1" t="s">
        <v>10962</v>
      </c>
      <c r="J1168" s="1"/>
      <c r="K1168" s="1" t="s">
        <v>23398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23416</v>
      </c>
      <c r="Q1168" s="1" t="s">
        <v>23416</v>
      </c>
      <c r="R1168" s="1" t="s">
        <v>14053</v>
      </c>
      <c r="S1168" s="1" t="s">
        <v>1166</v>
      </c>
      <c r="T1168" s="1"/>
      <c r="U1168" s="1"/>
      <c r="V1168" s="1" t="s">
        <v>14065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14991</v>
      </c>
      <c r="F1169" s="1" t="s">
        <v>16060</v>
      </c>
      <c r="G1169" s="1" t="s">
        <v>17130</v>
      </c>
      <c r="H1169" s="1" t="s">
        <v>18116</v>
      </c>
      <c r="I1169" s="1" t="s">
        <v>10963</v>
      </c>
      <c r="J1169" s="1"/>
      <c r="K1169" s="1" t="s">
        <v>23398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23416</v>
      </c>
      <c r="Q1169" s="1" t="s">
        <v>23416</v>
      </c>
      <c r="R1169" s="1" t="s">
        <v>14053</v>
      </c>
      <c r="S1169" s="1" t="s">
        <v>1167</v>
      </c>
      <c r="T1169" s="1"/>
      <c r="U1169" s="1"/>
      <c r="V1169" s="1" t="s">
        <v>14065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20829</v>
      </c>
      <c r="F1170" s="1" t="s">
        <v>21654</v>
      </c>
      <c r="G1170" s="1" t="s">
        <v>22477</v>
      </c>
      <c r="H1170" s="1" t="s">
        <v>23243</v>
      </c>
      <c r="I1170" s="1" t="s">
        <v>10964</v>
      </c>
      <c r="J1170" s="1"/>
      <c r="K1170" s="1" t="s">
        <v>23398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23416</v>
      </c>
      <c r="Q1170" s="1" t="s">
        <v>23416</v>
      </c>
      <c r="R1170" s="1" t="s">
        <v>14053</v>
      </c>
      <c r="S1170" s="1" t="s">
        <v>1168</v>
      </c>
      <c r="T1170" s="1"/>
      <c r="U1170" s="1"/>
      <c r="V1170" s="1" t="s">
        <v>14065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20830</v>
      </c>
      <c r="F1171" s="1" t="s">
        <v>21655</v>
      </c>
      <c r="G1171" s="1" t="s">
        <v>22478</v>
      </c>
      <c r="H1171" s="1" t="s">
        <v>23244</v>
      </c>
      <c r="I1171" s="1" t="s">
        <v>10965</v>
      </c>
      <c r="J1171" s="1"/>
      <c r="K1171" s="1" t="s">
        <v>23398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23416</v>
      </c>
      <c r="Q1171" s="1" t="s">
        <v>23416</v>
      </c>
      <c r="R1171" s="1" t="s">
        <v>14053</v>
      </c>
      <c r="S1171" s="1" t="s">
        <v>1169</v>
      </c>
      <c r="T1171" s="1"/>
      <c r="U1171" s="1"/>
      <c r="V1171" s="1" t="s">
        <v>14065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6188</v>
      </c>
      <c r="G1172" s="1" t="s">
        <v>7811</v>
      </c>
      <c r="H1172" s="1" t="s">
        <v>9341</v>
      </c>
      <c r="I1172" s="1" t="s">
        <v>10966</v>
      </c>
      <c r="J1172" s="1"/>
      <c r="K1172" s="1" t="s">
        <v>23398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23416</v>
      </c>
      <c r="Q1172" s="1" t="s">
        <v>23416</v>
      </c>
      <c r="R1172" s="1" t="s">
        <v>14053</v>
      </c>
      <c r="S1172" s="1" t="s">
        <v>1170</v>
      </c>
      <c r="T1172" s="1"/>
      <c r="U1172" s="1"/>
      <c r="V1172" s="1" t="s">
        <v>14065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6189</v>
      </c>
      <c r="G1173" s="1" t="s">
        <v>7812</v>
      </c>
      <c r="H1173" s="1" t="s">
        <v>9342</v>
      </c>
      <c r="I1173" s="1" t="s">
        <v>10425</v>
      </c>
      <c r="J1173" s="1"/>
      <c r="K1173" s="1" t="s">
        <v>23398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23416</v>
      </c>
      <c r="Q1173" s="1" t="s">
        <v>23416</v>
      </c>
      <c r="R1173" s="1" t="s">
        <v>14053</v>
      </c>
      <c r="S1173" s="1" t="s">
        <v>1171</v>
      </c>
      <c r="T1173" s="1"/>
      <c r="U1173" s="1"/>
      <c r="V1173" s="1" t="s">
        <v>14065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20831</v>
      </c>
      <c r="F1174" s="1" t="s">
        <v>21656</v>
      </c>
      <c r="G1174" s="1" t="s">
        <v>22479</v>
      </c>
      <c r="H1174" s="1" t="s">
        <v>23245</v>
      </c>
      <c r="I1174" s="1" t="s">
        <v>10967</v>
      </c>
      <c r="J1174" s="1"/>
      <c r="K1174" s="1" t="s">
        <v>23398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23416</v>
      </c>
      <c r="Q1174" s="1" t="s">
        <v>23416</v>
      </c>
      <c r="R1174" s="1" t="s">
        <v>14053</v>
      </c>
      <c r="S1174" s="1" t="s">
        <v>1172</v>
      </c>
      <c r="T1174" s="1"/>
      <c r="U1174" s="1"/>
      <c r="V1174" s="1" t="s">
        <v>14065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14994</v>
      </c>
      <c r="F1175" s="1" t="s">
        <v>16063</v>
      </c>
      <c r="G1175" s="1" t="s">
        <v>17133</v>
      </c>
      <c r="H1175" s="1" t="s">
        <v>18119</v>
      </c>
      <c r="I1175" s="1" t="s">
        <v>10968</v>
      </c>
      <c r="J1175" s="1"/>
      <c r="K1175" s="1" t="s">
        <v>23398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23416</v>
      </c>
      <c r="Q1175" s="1" t="s">
        <v>23416</v>
      </c>
      <c r="R1175" s="1" t="s">
        <v>14053</v>
      </c>
      <c r="S1175" s="1" t="s">
        <v>1173</v>
      </c>
      <c r="T1175" s="1"/>
      <c r="U1175" s="1"/>
      <c r="V1175" s="1" t="s">
        <v>14065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20832</v>
      </c>
      <c r="F1176" s="1" t="s">
        <v>21657</v>
      </c>
      <c r="G1176" s="1" t="s">
        <v>22480</v>
      </c>
      <c r="H1176" s="1" t="s">
        <v>23246</v>
      </c>
      <c r="I1176" s="1" t="s">
        <v>10969</v>
      </c>
      <c r="J1176" s="1"/>
      <c r="K1176" s="1" t="s">
        <v>23398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23416</v>
      </c>
      <c r="Q1176" s="1" t="s">
        <v>23416</v>
      </c>
      <c r="R1176" s="1" t="s">
        <v>14053</v>
      </c>
      <c r="S1176" s="1" t="s">
        <v>1174</v>
      </c>
      <c r="T1176" s="1"/>
      <c r="U1176" s="1"/>
      <c r="V1176" s="1" t="s">
        <v>14065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6193</v>
      </c>
      <c r="G1177" s="1" t="s">
        <v>7816</v>
      </c>
      <c r="H1177" s="1" t="s">
        <v>9346</v>
      </c>
      <c r="I1177" s="1" t="s">
        <v>10970</v>
      </c>
      <c r="J1177" s="1"/>
      <c r="K1177" s="1" t="s">
        <v>23398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23416</v>
      </c>
      <c r="Q1177" s="1" t="s">
        <v>23416</v>
      </c>
      <c r="R1177" s="1" t="s">
        <v>14053</v>
      </c>
      <c r="S1177" s="1" t="s">
        <v>1175</v>
      </c>
      <c r="T1177" s="1"/>
      <c r="U1177" s="1"/>
      <c r="V1177" s="1" t="s">
        <v>14065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6194</v>
      </c>
      <c r="G1178" s="1" t="s">
        <v>7817</v>
      </c>
      <c r="H1178" s="1" t="s">
        <v>9347</v>
      </c>
      <c r="I1178" s="1" t="s">
        <v>10971</v>
      </c>
      <c r="J1178" s="1"/>
      <c r="K1178" s="1" t="s">
        <v>23398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23416</v>
      </c>
      <c r="Q1178" s="1" t="s">
        <v>23416</v>
      </c>
      <c r="R1178" s="1" t="s">
        <v>14053</v>
      </c>
      <c r="S1178" s="1" t="s">
        <v>1176</v>
      </c>
      <c r="T1178" s="1"/>
      <c r="U1178" s="1"/>
      <c r="V1178" s="1" t="s">
        <v>14065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14996</v>
      </c>
      <c r="F1179" s="1" t="s">
        <v>16065</v>
      </c>
      <c r="G1179" s="1" t="s">
        <v>17135</v>
      </c>
      <c r="H1179" s="1" t="s">
        <v>18121</v>
      </c>
      <c r="I1179" s="1" t="s">
        <v>10972</v>
      </c>
      <c r="J1179" s="1"/>
      <c r="K1179" s="1" t="s">
        <v>23398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23416</v>
      </c>
      <c r="Q1179" s="1" t="s">
        <v>23416</v>
      </c>
      <c r="R1179" s="1" t="s">
        <v>14053</v>
      </c>
      <c r="S1179" s="1" t="s">
        <v>1177</v>
      </c>
      <c r="T1179" s="1"/>
      <c r="U1179" s="1"/>
      <c r="V1179" s="1" t="s">
        <v>14065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6196</v>
      </c>
      <c r="G1180" s="1" t="s">
        <v>7819</v>
      </c>
      <c r="H1180" s="1" t="s">
        <v>9349</v>
      </c>
      <c r="I1180" s="1" t="s">
        <v>10973</v>
      </c>
      <c r="J1180" s="1"/>
      <c r="K1180" s="1" t="s">
        <v>23398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23416</v>
      </c>
      <c r="Q1180" s="1" t="s">
        <v>23416</v>
      </c>
      <c r="R1180" s="1" t="s">
        <v>14053</v>
      </c>
      <c r="S1180" s="1" t="s">
        <v>1178</v>
      </c>
      <c r="T1180" s="1"/>
      <c r="U1180" s="1"/>
      <c r="V1180" s="1" t="s">
        <v>14065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20833</v>
      </c>
      <c r="F1181" s="1" t="s">
        <v>21658</v>
      </c>
      <c r="G1181" s="1" t="s">
        <v>22481</v>
      </c>
      <c r="H1181" s="1" t="s">
        <v>23247</v>
      </c>
      <c r="I1181" s="1" t="s">
        <v>10974</v>
      </c>
      <c r="J1181" s="1"/>
      <c r="K1181" s="1" t="s">
        <v>23398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23416</v>
      </c>
      <c r="Q1181" s="1" t="s">
        <v>23416</v>
      </c>
      <c r="R1181" s="1" t="s">
        <v>14053</v>
      </c>
      <c r="S1181" s="1" t="s">
        <v>1179</v>
      </c>
      <c r="T1181" s="1"/>
      <c r="U1181" s="1"/>
      <c r="V1181" s="1" t="s">
        <v>14065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6198</v>
      </c>
      <c r="G1182" s="1" t="s">
        <v>7821</v>
      </c>
      <c r="H1182" s="1" t="s">
        <v>9351</v>
      </c>
      <c r="I1182" s="1" t="s">
        <v>10975</v>
      </c>
      <c r="J1182" s="1"/>
      <c r="K1182" s="1" t="s">
        <v>23398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23416</v>
      </c>
      <c r="Q1182" s="1" t="s">
        <v>23416</v>
      </c>
      <c r="R1182" s="1" t="s">
        <v>14053</v>
      </c>
      <c r="S1182" s="1" t="s">
        <v>1180</v>
      </c>
      <c r="T1182" s="1"/>
      <c r="U1182" s="1"/>
      <c r="V1182" s="1" t="s">
        <v>14065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20834</v>
      </c>
      <c r="F1183" s="1" t="s">
        <v>21659</v>
      </c>
      <c r="G1183" s="1" t="s">
        <v>22482</v>
      </c>
      <c r="H1183" s="1" t="s">
        <v>23248</v>
      </c>
      <c r="I1183" s="1" t="s">
        <v>10976</v>
      </c>
      <c r="J1183" s="1"/>
      <c r="K1183" s="1" t="s">
        <v>23398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23416</v>
      </c>
      <c r="Q1183" s="1" t="s">
        <v>23416</v>
      </c>
      <c r="R1183" s="1" t="s">
        <v>14053</v>
      </c>
      <c r="S1183" s="1" t="s">
        <v>1181</v>
      </c>
      <c r="T1183" s="1"/>
      <c r="U1183" s="1"/>
      <c r="V1183" s="1" t="s">
        <v>14065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6200</v>
      </c>
      <c r="G1184" s="1" t="s">
        <v>7823</v>
      </c>
      <c r="H1184" s="1" t="s">
        <v>9353</v>
      </c>
      <c r="I1184" s="1" t="s">
        <v>10977</v>
      </c>
      <c r="J1184" s="1"/>
      <c r="K1184" s="1" t="s">
        <v>23398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23416</v>
      </c>
      <c r="Q1184" s="1" t="s">
        <v>23416</v>
      </c>
      <c r="R1184" s="1" t="s">
        <v>14053</v>
      </c>
      <c r="S1184" s="1" t="s">
        <v>1182</v>
      </c>
      <c r="T1184" s="1"/>
      <c r="U1184" s="1"/>
      <c r="V1184" s="1" t="s">
        <v>14065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6201</v>
      </c>
      <c r="G1185" s="1" t="s">
        <v>7824</v>
      </c>
      <c r="H1185" s="1" t="s">
        <v>9354</v>
      </c>
      <c r="I1185" s="1" t="s">
        <v>10978</v>
      </c>
      <c r="J1185" s="1"/>
      <c r="K1185" s="1" t="s">
        <v>23398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23416</v>
      </c>
      <c r="Q1185" s="1" t="s">
        <v>23416</v>
      </c>
      <c r="R1185" s="1" t="s">
        <v>14053</v>
      </c>
      <c r="S1185" s="1" t="s">
        <v>1183</v>
      </c>
      <c r="T1185" s="1"/>
      <c r="U1185" s="1"/>
      <c r="V1185" s="1" t="s">
        <v>14065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6202</v>
      </c>
      <c r="G1186" s="1" t="s">
        <v>7825</v>
      </c>
      <c r="H1186" s="1" t="s">
        <v>9355</v>
      </c>
      <c r="I1186" s="1" t="s">
        <v>10979</v>
      </c>
      <c r="J1186" s="1"/>
      <c r="K1186" s="1" t="s">
        <v>23398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23416</v>
      </c>
      <c r="Q1186" s="1" t="s">
        <v>23416</v>
      </c>
      <c r="R1186" s="1" t="s">
        <v>14053</v>
      </c>
      <c r="S1186" s="1" t="s">
        <v>1184</v>
      </c>
      <c r="T1186" s="1"/>
      <c r="U1186" s="1"/>
      <c r="V1186" s="1" t="s">
        <v>14065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20835</v>
      </c>
      <c r="F1187" s="1" t="s">
        <v>21660</v>
      </c>
      <c r="G1187" s="1" t="s">
        <v>22483</v>
      </c>
      <c r="H1187" s="1" t="s">
        <v>23249</v>
      </c>
      <c r="I1187" s="1" t="s">
        <v>10980</v>
      </c>
      <c r="J1187" s="1"/>
      <c r="K1187" s="1" t="s">
        <v>23398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23416</v>
      </c>
      <c r="Q1187" s="1" t="s">
        <v>23416</v>
      </c>
      <c r="R1187" s="1" t="s">
        <v>14053</v>
      </c>
      <c r="S1187" s="1" t="s">
        <v>1185</v>
      </c>
      <c r="T1187" s="1"/>
      <c r="U1187" s="1"/>
      <c r="V1187" s="1" t="s">
        <v>14065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20836</v>
      </c>
      <c r="F1188" s="1" t="s">
        <v>21661</v>
      </c>
      <c r="G1188" s="1" t="s">
        <v>22484</v>
      </c>
      <c r="H1188" s="1" t="s">
        <v>23250</v>
      </c>
      <c r="I1188" s="1" t="s">
        <v>10981</v>
      </c>
      <c r="J1188" s="1"/>
      <c r="K1188" s="1" t="s">
        <v>23398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23416</v>
      </c>
      <c r="Q1188" s="1" t="s">
        <v>23416</v>
      </c>
      <c r="R1188" s="1" t="s">
        <v>14053</v>
      </c>
      <c r="S1188" s="1" t="s">
        <v>1186</v>
      </c>
      <c r="T1188" s="1"/>
      <c r="U1188" s="1"/>
      <c r="V1188" s="1" t="s">
        <v>14065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6205</v>
      </c>
      <c r="G1189" s="1" t="s">
        <v>7828</v>
      </c>
      <c r="H1189" s="1" t="s">
        <v>9353</v>
      </c>
      <c r="I1189" s="1" t="s">
        <v>10982</v>
      </c>
      <c r="J1189" s="1"/>
      <c r="K1189" s="1" t="s">
        <v>23398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23416</v>
      </c>
      <c r="Q1189" s="1" t="s">
        <v>23416</v>
      </c>
      <c r="R1189" s="1" t="s">
        <v>14053</v>
      </c>
      <c r="S1189" s="1" t="s">
        <v>1187</v>
      </c>
      <c r="T1189" s="1"/>
      <c r="U1189" s="1"/>
      <c r="V1189" s="1" t="s">
        <v>14065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20837</v>
      </c>
      <c r="F1190" s="1" t="s">
        <v>21662</v>
      </c>
      <c r="G1190" s="1" t="s">
        <v>22485</v>
      </c>
      <c r="H1190" s="1" t="s">
        <v>23251</v>
      </c>
      <c r="I1190" s="1" t="s">
        <v>10983</v>
      </c>
      <c r="J1190" s="1"/>
      <c r="K1190" s="1" t="s">
        <v>23398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23416</v>
      </c>
      <c r="Q1190" s="1" t="s">
        <v>23416</v>
      </c>
      <c r="R1190" s="1" t="s">
        <v>14053</v>
      </c>
      <c r="S1190" s="1" t="s">
        <v>1188</v>
      </c>
      <c r="T1190" s="1"/>
      <c r="U1190" s="1"/>
      <c r="V1190" s="1" t="s">
        <v>14065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20838</v>
      </c>
      <c r="F1191" s="1" t="s">
        <v>21663</v>
      </c>
      <c r="G1191" s="1" t="s">
        <v>22486</v>
      </c>
      <c r="H1191" s="1" t="s">
        <v>23252</v>
      </c>
      <c r="I1191" s="1" t="s">
        <v>10984</v>
      </c>
      <c r="J1191" s="1"/>
      <c r="K1191" s="1" t="s">
        <v>23398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23416</v>
      </c>
      <c r="Q1191" s="1" t="s">
        <v>23416</v>
      </c>
      <c r="R1191" s="1" t="s">
        <v>14053</v>
      </c>
      <c r="S1191" s="1" t="s">
        <v>1189</v>
      </c>
      <c r="T1191" s="1"/>
      <c r="U1191" s="1"/>
      <c r="V1191" s="1" t="s">
        <v>14065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20839</v>
      </c>
      <c r="F1192" s="1" t="s">
        <v>21664</v>
      </c>
      <c r="G1192" s="1" t="s">
        <v>22487</v>
      </c>
      <c r="H1192" s="1" t="s">
        <v>23253</v>
      </c>
      <c r="I1192" s="1" t="s">
        <v>10985</v>
      </c>
      <c r="J1192" s="1"/>
      <c r="K1192" s="1" t="s">
        <v>23398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23416</v>
      </c>
      <c r="Q1192" s="1" t="s">
        <v>23416</v>
      </c>
      <c r="R1192" s="1" t="s">
        <v>14053</v>
      </c>
      <c r="S1192" s="1" t="s">
        <v>1190</v>
      </c>
      <c r="T1192" s="1"/>
      <c r="U1192" s="1"/>
      <c r="V1192" s="1" t="s">
        <v>14065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6209</v>
      </c>
      <c r="G1193" s="1" t="s">
        <v>4576</v>
      </c>
      <c r="H1193" s="1" t="s">
        <v>9360</v>
      </c>
      <c r="I1193" s="1" t="s">
        <v>10986</v>
      </c>
      <c r="J1193" s="1"/>
      <c r="K1193" s="1" t="s">
        <v>23398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23416</v>
      </c>
      <c r="Q1193" s="1" t="s">
        <v>23416</v>
      </c>
      <c r="R1193" s="1" t="s">
        <v>14053</v>
      </c>
      <c r="S1193" s="1" t="s">
        <v>1191</v>
      </c>
      <c r="T1193" s="1"/>
      <c r="U1193" s="1"/>
      <c r="V1193" s="1" t="s">
        <v>14065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6210</v>
      </c>
      <c r="G1194" s="1" t="s">
        <v>7832</v>
      </c>
      <c r="H1194" s="1" t="s">
        <v>9355</v>
      </c>
      <c r="I1194" s="1" t="s">
        <v>10987</v>
      </c>
      <c r="J1194" s="1"/>
      <c r="K1194" s="1" t="s">
        <v>23398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23416</v>
      </c>
      <c r="Q1194" s="1" t="s">
        <v>23416</v>
      </c>
      <c r="R1194" s="1" t="s">
        <v>14053</v>
      </c>
      <c r="S1194" s="1" t="s">
        <v>1192</v>
      </c>
      <c r="T1194" s="1"/>
      <c r="U1194" s="1"/>
      <c r="V1194" s="1" t="s">
        <v>14065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20840</v>
      </c>
      <c r="F1195" s="1" t="s">
        <v>21665</v>
      </c>
      <c r="G1195" s="1" t="s">
        <v>22488</v>
      </c>
      <c r="H1195" s="1" t="s">
        <v>23254</v>
      </c>
      <c r="I1195" s="1" t="s">
        <v>10988</v>
      </c>
      <c r="J1195" s="1"/>
      <c r="K1195" s="1" t="s">
        <v>23398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23416</v>
      </c>
      <c r="Q1195" s="1" t="s">
        <v>23416</v>
      </c>
      <c r="R1195" s="1" t="s">
        <v>14053</v>
      </c>
      <c r="S1195" s="1" t="s">
        <v>1193</v>
      </c>
      <c r="T1195" s="1"/>
      <c r="U1195" s="1"/>
      <c r="V1195" s="1" t="s">
        <v>14065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6212</v>
      </c>
      <c r="G1196" s="1" t="s">
        <v>7834</v>
      </c>
      <c r="H1196" s="1" t="s">
        <v>9362</v>
      </c>
      <c r="I1196" s="1" t="s">
        <v>10989</v>
      </c>
      <c r="J1196" s="1"/>
      <c r="K1196" s="1" t="s">
        <v>23398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23416</v>
      </c>
      <c r="Q1196" s="1" t="s">
        <v>23416</v>
      </c>
      <c r="R1196" s="1" t="s">
        <v>14053</v>
      </c>
      <c r="S1196" s="1" t="s">
        <v>1194</v>
      </c>
      <c r="T1196" s="1"/>
      <c r="U1196" s="1"/>
      <c r="V1196" s="1" t="s">
        <v>14065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20841</v>
      </c>
      <c r="F1197" s="1" t="s">
        <v>21666</v>
      </c>
      <c r="G1197" s="1" t="s">
        <v>22489</v>
      </c>
      <c r="H1197" s="1" t="s">
        <v>23255</v>
      </c>
      <c r="I1197" s="1" t="s">
        <v>10990</v>
      </c>
      <c r="J1197" s="1"/>
      <c r="K1197" s="1" t="s">
        <v>23398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23416</v>
      </c>
      <c r="Q1197" s="1" t="s">
        <v>23416</v>
      </c>
      <c r="R1197" s="1" t="s">
        <v>14053</v>
      </c>
      <c r="S1197" s="1" t="s">
        <v>1195</v>
      </c>
      <c r="T1197" s="1"/>
      <c r="U1197" s="1"/>
      <c r="V1197" s="1" t="s">
        <v>14065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15011</v>
      </c>
      <c r="F1198" s="1" t="s">
        <v>15011</v>
      </c>
      <c r="G1198" s="1" t="s">
        <v>17149</v>
      </c>
      <c r="H1198" s="1" t="s">
        <v>18133</v>
      </c>
      <c r="I1198" s="1" t="s">
        <v>10991</v>
      </c>
      <c r="J1198" s="1"/>
      <c r="K1198" s="1" t="s">
        <v>23398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23416</v>
      </c>
      <c r="Q1198" s="1" t="s">
        <v>23416</v>
      </c>
      <c r="R1198" s="1" t="s">
        <v>14053</v>
      </c>
      <c r="S1198" s="1" t="s">
        <v>1196</v>
      </c>
      <c r="T1198" s="1"/>
      <c r="U1198" s="1"/>
      <c r="V1198" s="1" t="s">
        <v>14065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20842</v>
      </c>
      <c r="F1199" s="1" t="s">
        <v>21667</v>
      </c>
      <c r="G1199" s="1" t="s">
        <v>22490</v>
      </c>
      <c r="H1199" s="1" t="s">
        <v>23256</v>
      </c>
      <c r="I1199" s="1" t="s">
        <v>10992</v>
      </c>
      <c r="J1199" s="1"/>
      <c r="K1199" s="1" t="s">
        <v>23398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23416</v>
      </c>
      <c r="Q1199" s="1" t="s">
        <v>23416</v>
      </c>
      <c r="R1199" s="1" t="s">
        <v>14053</v>
      </c>
      <c r="S1199" s="1" t="s">
        <v>1197</v>
      </c>
      <c r="T1199" s="1"/>
      <c r="U1199" s="1"/>
      <c r="V1199" s="1" t="s">
        <v>14065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6215</v>
      </c>
      <c r="G1200" s="1" t="s">
        <v>7838</v>
      </c>
      <c r="H1200" s="1" t="s">
        <v>9366</v>
      </c>
      <c r="I1200" s="1" t="s">
        <v>10993</v>
      </c>
      <c r="J1200" s="1"/>
      <c r="K1200" s="1" t="s">
        <v>23398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23416</v>
      </c>
      <c r="Q1200" s="1" t="s">
        <v>23416</v>
      </c>
      <c r="R1200" s="1" t="s">
        <v>14053</v>
      </c>
      <c r="S1200" s="1" t="s">
        <v>1198</v>
      </c>
      <c r="T1200" s="1"/>
      <c r="U1200" s="1"/>
      <c r="V1200" s="1" t="s">
        <v>14065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20843</v>
      </c>
      <c r="F1201" s="1" t="s">
        <v>21668</v>
      </c>
      <c r="G1201" s="1" t="s">
        <v>22491</v>
      </c>
      <c r="H1201" s="1" t="s">
        <v>23257</v>
      </c>
      <c r="I1201" s="1" t="s">
        <v>10994</v>
      </c>
      <c r="J1201" s="1"/>
      <c r="K1201" s="1" t="s">
        <v>23398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23416</v>
      </c>
      <c r="Q1201" s="1" t="s">
        <v>23416</v>
      </c>
      <c r="R1201" s="1" t="s">
        <v>14053</v>
      </c>
      <c r="S1201" s="1" t="s">
        <v>1199</v>
      </c>
      <c r="T1201" s="1"/>
      <c r="U1201" s="1"/>
      <c r="V1201" s="1" t="s">
        <v>14065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6217</v>
      </c>
      <c r="G1202" s="1" t="s">
        <v>7840</v>
      </c>
      <c r="H1202" s="1" t="s">
        <v>9368</v>
      </c>
      <c r="I1202" s="1" t="s">
        <v>10995</v>
      </c>
      <c r="J1202" s="1"/>
      <c r="K1202" s="1" t="s">
        <v>23398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23416</v>
      </c>
      <c r="Q1202" s="1" t="s">
        <v>23416</v>
      </c>
      <c r="R1202" s="1" t="s">
        <v>14053</v>
      </c>
      <c r="S1202" s="1" t="s">
        <v>1200</v>
      </c>
      <c r="T1202" s="1"/>
      <c r="U1202" s="1"/>
      <c r="V1202" s="1" t="s">
        <v>14065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15014</v>
      </c>
      <c r="F1203" s="1" t="s">
        <v>16082</v>
      </c>
      <c r="G1203" s="1" t="s">
        <v>17152</v>
      </c>
      <c r="H1203" s="1" t="s">
        <v>18136</v>
      </c>
      <c r="I1203" s="1" t="s">
        <v>10996</v>
      </c>
      <c r="J1203" s="1"/>
      <c r="K1203" s="1" t="s">
        <v>23398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23416</v>
      </c>
      <c r="Q1203" s="1" t="s">
        <v>23416</v>
      </c>
      <c r="R1203" s="1" t="s">
        <v>14053</v>
      </c>
      <c r="S1203" s="1" t="s">
        <v>1201</v>
      </c>
      <c r="T1203" s="1"/>
      <c r="U1203" s="1"/>
      <c r="V1203" s="1" t="s">
        <v>14065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20844</v>
      </c>
      <c r="F1204" s="1" t="s">
        <v>21669</v>
      </c>
      <c r="G1204" s="1" t="s">
        <v>22492</v>
      </c>
      <c r="H1204" s="1" t="s">
        <v>23258</v>
      </c>
      <c r="I1204" s="1" t="s">
        <v>10997</v>
      </c>
      <c r="J1204" s="1"/>
      <c r="K1204" s="1" t="s">
        <v>23398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23416</v>
      </c>
      <c r="Q1204" s="1" t="s">
        <v>23416</v>
      </c>
      <c r="R1204" s="1" t="s">
        <v>14053</v>
      </c>
      <c r="S1204" s="1" t="s">
        <v>1202</v>
      </c>
      <c r="T1204" s="1"/>
      <c r="U1204" s="1"/>
      <c r="V1204" s="1" t="s">
        <v>14065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20845</v>
      </c>
      <c r="F1205" s="1" t="s">
        <v>21670</v>
      </c>
      <c r="G1205" s="1" t="s">
        <v>22493</v>
      </c>
      <c r="H1205" s="1" t="s">
        <v>23259</v>
      </c>
      <c r="I1205" s="1" t="s">
        <v>10998</v>
      </c>
      <c r="J1205" s="1"/>
      <c r="K1205" s="1" t="s">
        <v>23398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23416</v>
      </c>
      <c r="Q1205" s="1" t="s">
        <v>23416</v>
      </c>
      <c r="R1205" s="1" t="s">
        <v>14053</v>
      </c>
      <c r="S1205" s="1" t="s">
        <v>1203</v>
      </c>
      <c r="T1205" s="1"/>
      <c r="U1205" s="1"/>
      <c r="V1205" s="1" t="s">
        <v>14065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20846</v>
      </c>
      <c r="F1206" s="1" t="s">
        <v>21671</v>
      </c>
      <c r="G1206" s="1" t="s">
        <v>22494</v>
      </c>
      <c r="H1206" s="1" t="s">
        <v>23260</v>
      </c>
      <c r="I1206" s="1" t="s">
        <v>10999</v>
      </c>
      <c r="J1206" s="1"/>
      <c r="K1206" s="1" t="s">
        <v>23398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23416</v>
      </c>
      <c r="Q1206" s="1" t="s">
        <v>23416</v>
      </c>
      <c r="R1206" s="1" t="s">
        <v>14053</v>
      </c>
      <c r="S1206" s="1" t="s">
        <v>1204</v>
      </c>
      <c r="T1206" s="1"/>
      <c r="U1206" s="1"/>
      <c r="V1206" s="1" t="s">
        <v>14065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20847</v>
      </c>
      <c r="F1207" s="1" t="s">
        <v>21672</v>
      </c>
      <c r="G1207" s="1" t="s">
        <v>22495</v>
      </c>
      <c r="H1207" s="1" t="s">
        <v>23261</v>
      </c>
      <c r="I1207" s="1" t="s">
        <v>11000</v>
      </c>
      <c r="J1207" s="1"/>
      <c r="K1207" s="1" t="s">
        <v>23398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23416</v>
      </c>
      <c r="Q1207" s="1" t="s">
        <v>23416</v>
      </c>
      <c r="R1207" s="1" t="s">
        <v>14053</v>
      </c>
      <c r="S1207" s="1" t="s">
        <v>1205</v>
      </c>
      <c r="T1207" s="1"/>
      <c r="U1207" s="1"/>
      <c r="V1207" s="1" t="s">
        <v>14065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6223</v>
      </c>
      <c r="G1208" s="1" t="s">
        <v>7846</v>
      </c>
      <c r="H1208" s="1" t="s">
        <v>9374</v>
      </c>
      <c r="I1208" s="1" t="s">
        <v>11001</v>
      </c>
      <c r="J1208" s="1"/>
      <c r="K1208" s="1" t="s">
        <v>23398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23416</v>
      </c>
      <c r="Q1208" s="1" t="s">
        <v>23416</v>
      </c>
      <c r="R1208" s="1" t="s">
        <v>14053</v>
      </c>
      <c r="S1208" s="1" t="s">
        <v>1206</v>
      </c>
      <c r="T1208" s="1"/>
      <c r="U1208" s="1"/>
      <c r="V1208" s="1" t="s">
        <v>14065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15020</v>
      </c>
      <c r="F1209" s="1" t="s">
        <v>16088</v>
      </c>
      <c r="G1209" s="1" t="s">
        <v>17158</v>
      </c>
      <c r="H1209" s="1" t="s">
        <v>18142</v>
      </c>
      <c r="I1209" s="1" t="s">
        <v>11002</v>
      </c>
      <c r="J1209" s="1"/>
      <c r="K1209" s="1" t="s">
        <v>23398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23416</v>
      </c>
      <c r="Q1209" s="1" t="s">
        <v>23416</v>
      </c>
      <c r="R1209" s="1" t="s">
        <v>14053</v>
      </c>
      <c r="S1209" s="1" t="s">
        <v>1207</v>
      </c>
      <c r="T1209" s="1"/>
      <c r="U1209" s="1"/>
      <c r="V1209" s="1" t="s">
        <v>14065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20848</v>
      </c>
      <c r="F1210" s="1" t="s">
        <v>21673</v>
      </c>
      <c r="G1210" s="1" t="s">
        <v>22496</v>
      </c>
      <c r="H1210" s="1" t="s">
        <v>23262</v>
      </c>
      <c r="I1210" s="1" t="s">
        <v>11003</v>
      </c>
      <c r="J1210" s="1"/>
      <c r="K1210" s="1" t="s">
        <v>23398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23416</v>
      </c>
      <c r="Q1210" s="1" t="s">
        <v>23416</v>
      </c>
      <c r="R1210" s="1" t="s">
        <v>14053</v>
      </c>
      <c r="S1210" s="1" t="s">
        <v>1208</v>
      </c>
      <c r="T1210" s="1"/>
      <c r="U1210" s="1"/>
      <c r="V1210" s="1" t="s">
        <v>14065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6226</v>
      </c>
      <c r="G1211" s="1" t="s">
        <v>7849</v>
      </c>
      <c r="H1211" s="1" t="s">
        <v>9377</v>
      </c>
      <c r="I1211" s="1" t="s">
        <v>11004</v>
      </c>
      <c r="J1211" s="1"/>
      <c r="K1211" s="1" t="s">
        <v>23398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23416</v>
      </c>
      <c r="Q1211" s="1" t="s">
        <v>23416</v>
      </c>
      <c r="R1211" s="1" t="s">
        <v>14053</v>
      </c>
      <c r="S1211" s="1" t="s">
        <v>1209</v>
      </c>
      <c r="T1211" s="1"/>
      <c r="U1211" s="1"/>
      <c r="V1211" s="1" t="s">
        <v>14065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20849</v>
      </c>
      <c r="F1212" s="1" t="s">
        <v>21674</v>
      </c>
      <c r="G1212" s="1" t="s">
        <v>22497</v>
      </c>
      <c r="H1212" s="1" t="s">
        <v>23263</v>
      </c>
      <c r="I1212" s="1" t="s">
        <v>11005</v>
      </c>
      <c r="J1212" s="1"/>
      <c r="K1212" s="1" t="s">
        <v>23398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23416</v>
      </c>
      <c r="Q1212" s="1" t="s">
        <v>23416</v>
      </c>
      <c r="R1212" s="1" t="s">
        <v>14053</v>
      </c>
      <c r="S1212" s="1" t="s">
        <v>1210</v>
      </c>
      <c r="T1212" s="1"/>
      <c r="U1212" s="1"/>
      <c r="V1212" s="1" t="s">
        <v>14065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20850</v>
      </c>
      <c r="F1213" s="1" t="s">
        <v>21675</v>
      </c>
      <c r="G1213" s="1" t="s">
        <v>22498</v>
      </c>
      <c r="H1213" s="1" t="s">
        <v>23264</v>
      </c>
      <c r="I1213" s="1" t="s">
        <v>11006</v>
      </c>
      <c r="J1213" s="1"/>
      <c r="K1213" s="1" t="s">
        <v>23398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23416</v>
      </c>
      <c r="Q1213" s="1" t="s">
        <v>23416</v>
      </c>
      <c r="R1213" s="1" t="s">
        <v>14053</v>
      </c>
      <c r="S1213" s="1" t="s">
        <v>1211</v>
      </c>
      <c r="T1213" s="1"/>
      <c r="U1213" s="1"/>
      <c r="V1213" s="1" t="s">
        <v>14065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20851</v>
      </c>
      <c r="F1214" s="1" t="s">
        <v>21676</v>
      </c>
      <c r="G1214" s="1" t="s">
        <v>22499</v>
      </c>
      <c r="H1214" s="1" t="s">
        <v>23265</v>
      </c>
      <c r="I1214" s="1" t="s">
        <v>11007</v>
      </c>
      <c r="J1214" s="1"/>
      <c r="K1214" s="1" t="s">
        <v>23398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23416</v>
      </c>
      <c r="Q1214" s="1" t="s">
        <v>23416</v>
      </c>
      <c r="R1214" s="1" t="s">
        <v>14053</v>
      </c>
      <c r="S1214" s="1" t="s">
        <v>1212</v>
      </c>
      <c r="T1214" s="1"/>
      <c r="U1214" s="1"/>
      <c r="V1214" s="1" t="s">
        <v>14065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20852</v>
      </c>
      <c r="F1215" s="1" t="s">
        <v>21677</v>
      </c>
      <c r="G1215" s="1" t="s">
        <v>20852</v>
      </c>
      <c r="H1215" s="1" t="s">
        <v>23266</v>
      </c>
      <c r="I1215" s="1" t="s">
        <v>11008</v>
      </c>
      <c r="J1215" s="1"/>
      <c r="K1215" s="1" t="s">
        <v>23398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23416</v>
      </c>
      <c r="Q1215" s="1" t="s">
        <v>23416</v>
      </c>
      <c r="R1215" s="1" t="s">
        <v>14053</v>
      </c>
      <c r="S1215" s="1" t="s">
        <v>1213</v>
      </c>
      <c r="T1215" s="1"/>
      <c r="U1215" s="1"/>
      <c r="V1215" s="1" t="s">
        <v>14065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6231</v>
      </c>
      <c r="G1216" s="1" t="s">
        <v>7853</v>
      </c>
      <c r="H1216" s="1" t="s">
        <v>9382</v>
      </c>
      <c r="I1216" s="1" t="s">
        <v>11009</v>
      </c>
      <c r="J1216" s="1"/>
      <c r="K1216" s="1" t="s">
        <v>23398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23416</v>
      </c>
      <c r="Q1216" s="1" t="s">
        <v>23416</v>
      </c>
      <c r="R1216" s="1" t="s">
        <v>14053</v>
      </c>
      <c r="S1216" s="1" t="s">
        <v>1214</v>
      </c>
      <c r="T1216" s="1"/>
      <c r="U1216" s="1"/>
      <c r="V1216" s="1" t="s">
        <v>14065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20853</v>
      </c>
      <c r="F1217" s="1" t="s">
        <v>21678</v>
      </c>
      <c r="G1217" s="1" t="s">
        <v>22500</v>
      </c>
      <c r="H1217" s="1" t="s">
        <v>23267</v>
      </c>
      <c r="I1217" s="1" t="s">
        <v>11010</v>
      </c>
      <c r="J1217" s="1"/>
      <c r="K1217" s="1" t="s">
        <v>23398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23416</v>
      </c>
      <c r="Q1217" s="1" t="s">
        <v>23416</v>
      </c>
      <c r="R1217" s="1" t="s">
        <v>14053</v>
      </c>
      <c r="S1217" s="1" t="s">
        <v>1215</v>
      </c>
      <c r="T1217" s="1"/>
      <c r="U1217" s="1"/>
      <c r="V1217" s="1" t="s">
        <v>14065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6233</v>
      </c>
      <c r="G1218" s="1" t="s">
        <v>7855</v>
      </c>
      <c r="H1218" s="1" t="s">
        <v>9384</v>
      </c>
      <c r="I1218" s="1" t="s">
        <v>11011</v>
      </c>
      <c r="J1218" s="1"/>
      <c r="K1218" s="1" t="s">
        <v>23398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23416</v>
      </c>
      <c r="Q1218" s="1" t="s">
        <v>23416</v>
      </c>
      <c r="R1218" s="1" t="s">
        <v>14053</v>
      </c>
      <c r="S1218" s="1" t="s">
        <v>1216</v>
      </c>
      <c r="T1218" s="1"/>
      <c r="U1218" s="1"/>
      <c r="V1218" s="1" t="s">
        <v>14065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20854</v>
      </c>
      <c r="F1219" s="1" t="s">
        <v>21679</v>
      </c>
      <c r="G1219" s="1" t="s">
        <v>22501</v>
      </c>
      <c r="H1219" s="1" t="s">
        <v>23265</v>
      </c>
      <c r="I1219" s="1" t="s">
        <v>11012</v>
      </c>
      <c r="J1219" s="1"/>
      <c r="K1219" s="1" t="s">
        <v>23398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23416</v>
      </c>
      <c r="Q1219" s="1" t="s">
        <v>23416</v>
      </c>
      <c r="R1219" s="1" t="s">
        <v>14053</v>
      </c>
      <c r="S1219" s="1" t="s">
        <v>1217</v>
      </c>
      <c r="T1219" s="1"/>
      <c r="U1219" s="1"/>
      <c r="V1219" s="1" t="s">
        <v>14065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6235</v>
      </c>
      <c r="G1220" s="1" t="s">
        <v>7857</v>
      </c>
      <c r="H1220" s="1" t="s">
        <v>9385</v>
      </c>
      <c r="I1220" s="1" t="s">
        <v>11013</v>
      </c>
      <c r="J1220" s="1"/>
      <c r="K1220" s="1" t="s">
        <v>23398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23416</v>
      </c>
      <c r="Q1220" s="1" t="s">
        <v>23416</v>
      </c>
      <c r="R1220" s="1" t="s">
        <v>14053</v>
      </c>
      <c r="S1220" s="1" t="s">
        <v>1218</v>
      </c>
      <c r="T1220" s="1"/>
      <c r="U1220" s="1"/>
      <c r="V1220" s="1" t="s">
        <v>14065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6236</v>
      </c>
      <c r="G1221" s="1" t="s">
        <v>7858</v>
      </c>
      <c r="H1221" s="1" t="s">
        <v>9386</v>
      </c>
      <c r="I1221" s="1" t="s">
        <v>11014</v>
      </c>
      <c r="J1221" s="1"/>
      <c r="K1221" s="1" t="s">
        <v>23398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23416</v>
      </c>
      <c r="Q1221" s="1" t="s">
        <v>23416</v>
      </c>
      <c r="R1221" s="1" t="s">
        <v>14053</v>
      </c>
      <c r="S1221" s="1" t="s">
        <v>1219</v>
      </c>
      <c r="T1221" s="1"/>
      <c r="U1221" s="1"/>
      <c r="V1221" s="1" t="s">
        <v>14065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15025</v>
      </c>
      <c r="F1222" s="1" t="s">
        <v>16093</v>
      </c>
      <c r="G1222" s="1" t="s">
        <v>17163</v>
      </c>
      <c r="H1222" s="1" t="s">
        <v>18147</v>
      </c>
      <c r="I1222" s="1" t="s">
        <v>11015</v>
      </c>
      <c r="J1222" s="1"/>
      <c r="K1222" s="1" t="s">
        <v>23398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23416</v>
      </c>
      <c r="Q1222" s="1" t="s">
        <v>23416</v>
      </c>
      <c r="R1222" s="1" t="s">
        <v>14053</v>
      </c>
      <c r="S1222" s="1" t="s">
        <v>1220</v>
      </c>
      <c r="T1222" s="1"/>
      <c r="U1222" s="1"/>
      <c r="V1222" s="1" t="s">
        <v>14065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15026</v>
      </c>
      <c r="F1223" s="1" t="s">
        <v>16094</v>
      </c>
      <c r="G1223" s="1" t="s">
        <v>17164</v>
      </c>
      <c r="H1223" s="1" t="s">
        <v>18148</v>
      </c>
      <c r="I1223" s="1" t="s">
        <v>11016</v>
      </c>
      <c r="J1223" s="1"/>
      <c r="K1223" s="1" t="s">
        <v>23398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23416</v>
      </c>
      <c r="Q1223" s="1" t="s">
        <v>23416</v>
      </c>
      <c r="R1223" s="1" t="s">
        <v>14053</v>
      </c>
      <c r="S1223" s="1" t="s">
        <v>1221</v>
      </c>
      <c r="T1223" s="1"/>
      <c r="U1223" s="1"/>
      <c r="V1223" s="1" t="s">
        <v>14065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6239</v>
      </c>
      <c r="G1224" s="1" t="s">
        <v>7861</v>
      </c>
      <c r="H1224" s="1" t="s">
        <v>9389</v>
      </c>
      <c r="I1224" s="1" t="s">
        <v>11017</v>
      </c>
      <c r="J1224" s="1"/>
      <c r="K1224" s="1" t="s">
        <v>23398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23416</v>
      </c>
      <c r="Q1224" s="1" t="s">
        <v>23416</v>
      </c>
      <c r="R1224" s="1" t="s">
        <v>14053</v>
      </c>
      <c r="S1224" s="1" t="s">
        <v>1222</v>
      </c>
      <c r="T1224" s="1"/>
      <c r="U1224" s="1"/>
      <c r="V1224" s="1" t="s">
        <v>14065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6240</v>
      </c>
      <c r="G1225" s="1" t="s">
        <v>7862</v>
      </c>
      <c r="H1225" s="1" t="s">
        <v>9390</v>
      </c>
      <c r="I1225" s="1" t="s">
        <v>11018</v>
      </c>
      <c r="J1225" s="1"/>
      <c r="K1225" s="1" t="s">
        <v>23398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23416</v>
      </c>
      <c r="Q1225" s="1" t="s">
        <v>23416</v>
      </c>
      <c r="R1225" s="1" t="s">
        <v>14053</v>
      </c>
      <c r="S1225" s="1" t="s">
        <v>1223</v>
      </c>
      <c r="T1225" s="1"/>
      <c r="U1225" s="1"/>
      <c r="V1225" s="1" t="s">
        <v>14065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6241</v>
      </c>
      <c r="G1226" s="1" t="s">
        <v>7863</v>
      </c>
      <c r="H1226" s="1" t="s">
        <v>9391</v>
      </c>
      <c r="I1226" s="1" t="s">
        <v>11019</v>
      </c>
      <c r="J1226" s="1"/>
      <c r="K1226" s="1" t="s">
        <v>23398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23416</v>
      </c>
      <c r="Q1226" s="1" t="s">
        <v>23416</v>
      </c>
      <c r="R1226" s="1" t="s">
        <v>14053</v>
      </c>
      <c r="S1226" s="1" t="s">
        <v>1224</v>
      </c>
      <c r="T1226" s="1"/>
      <c r="U1226" s="1"/>
      <c r="V1226" s="1" t="s">
        <v>14065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6242</v>
      </c>
      <c r="G1227" s="1" t="s">
        <v>7864</v>
      </c>
      <c r="H1227" s="1" t="s">
        <v>9392</v>
      </c>
      <c r="I1227" s="1" t="s">
        <v>11020</v>
      </c>
      <c r="J1227" s="1"/>
      <c r="K1227" s="1" t="s">
        <v>23398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23416</v>
      </c>
      <c r="Q1227" s="1" t="s">
        <v>23416</v>
      </c>
      <c r="R1227" s="1" t="s">
        <v>14053</v>
      </c>
      <c r="S1227" s="1" t="s">
        <v>1225</v>
      </c>
      <c r="T1227" s="1"/>
      <c r="U1227" s="1"/>
      <c r="V1227" s="1" t="s">
        <v>14065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6243</v>
      </c>
      <c r="G1228" s="1" t="s">
        <v>7865</v>
      </c>
      <c r="H1228" s="1" t="s">
        <v>9393</v>
      </c>
      <c r="I1228" s="1" t="s">
        <v>11021</v>
      </c>
      <c r="J1228" s="1"/>
      <c r="K1228" s="1" t="s">
        <v>23398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23416</v>
      </c>
      <c r="Q1228" s="1" t="s">
        <v>23416</v>
      </c>
      <c r="R1228" s="1" t="s">
        <v>14053</v>
      </c>
      <c r="S1228" s="1" t="s">
        <v>1226</v>
      </c>
      <c r="T1228" s="1"/>
      <c r="U1228" s="1"/>
      <c r="V1228" s="1" t="s">
        <v>14065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20855</v>
      </c>
      <c r="F1229" s="1" t="s">
        <v>21680</v>
      </c>
      <c r="G1229" s="1" t="s">
        <v>22502</v>
      </c>
      <c r="H1229" s="1" t="s">
        <v>23268</v>
      </c>
      <c r="I1229" s="1" t="s">
        <v>11022</v>
      </c>
      <c r="J1229" s="1"/>
      <c r="K1229" s="1" t="s">
        <v>23398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23416</v>
      </c>
      <c r="Q1229" s="1" t="s">
        <v>23416</v>
      </c>
      <c r="R1229" s="1" t="s">
        <v>14053</v>
      </c>
      <c r="S1229" s="1" t="s">
        <v>1227</v>
      </c>
      <c r="T1229" s="1"/>
      <c r="U1229" s="1"/>
      <c r="V1229" s="1" t="s">
        <v>14065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20856</v>
      </c>
      <c r="F1230" s="1" t="s">
        <v>21681</v>
      </c>
      <c r="G1230" s="1" t="s">
        <v>22503</v>
      </c>
      <c r="H1230" s="1" t="s">
        <v>23269</v>
      </c>
      <c r="I1230" s="1" t="s">
        <v>11023</v>
      </c>
      <c r="J1230" s="1"/>
      <c r="K1230" s="1" t="s">
        <v>23398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23416</v>
      </c>
      <c r="Q1230" s="1" t="s">
        <v>23416</v>
      </c>
      <c r="R1230" s="1" t="s">
        <v>14053</v>
      </c>
      <c r="S1230" s="1" t="s">
        <v>1228</v>
      </c>
      <c r="T1230" s="1"/>
      <c r="U1230" s="1"/>
      <c r="V1230" s="1" t="s">
        <v>14065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20857</v>
      </c>
      <c r="F1231" s="1" t="s">
        <v>21682</v>
      </c>
      <c r="G1231" s="1" t="s">
        <v>20857</v>
      </c>
      <c r="H1231" s="1" t="s">
        <v>23270</v>
      </c>
      <c r="I1231" s="1" t="s">
        <v>11024</v>
      </c>
      <c r="J1231" s="1"/>
      <c r="K1231" s="1" t="s">
        <v>23398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23416</v>
      </c>
      <c r="Q1231" s="1" t="s">
        <v>23416</v>
      </c>
      <c r="R1231" s="1" t="s">
        <v>14053</v>
      </c>
      <c r="S1231" s="1" t="s">
        <v>1229</v>
      </c>
      <c r="T1231" s="1"/>
      <c r="U1231" s="1"/>
      <c r="V1231" s="1" t="s">
        <v>14065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6247</v>
      </c>
      <c r="G1232" s="1" t="s">
        <v>7868</v>
      </c>
      <c r="H1232" s="1" t="s">
        <v>9397</v>
      </c>
      <c r="I1232" s="1" t="s">
        <v>11025</v>
      </c>
      <c r="J1232" s="1"/>
      <c r="K1232" s="1" t="s">
        <v>23398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23416</v>
      </c>
      <c r="Q1232" s="1" t="s">
        <v>23416</v>
      </c>
      <c r="R1232" s="1" t="s">
        <v>14053</v>
      </c>
      <c r="S1232" s="1" t="s">
        <v>1230</v>
      </c>
      <c r="T1232" s="1"/>
      <c r="U1232" s="1"/>
      <c r="V1232" s="1" t="s">
        <v>14065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6248</v>
      </c>
      <c r="G1233" s="1" t="s">
        <v>7869</v>
      </c>
      <c r="H1233" s="1" t="s">
        <v>9398</v>
      </c>
      <c r="I1233" s="1" t="s">
        <v>11026</v>
      </c>
      <c r="J1233" s="1"/>
      <c r="K1233" s="1" t="s">
        <v>23398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23416</v>
      </c>
      <c r="Q1233" s="1" t="s">
        <v>23416</v>
      </c>
      <c r="R1233" s="1" t="s">
        <v>14053</v>
      </c>
      <c r="S1233" s="1" t="s">
        <v>1231</v>
      </c>
      <c r="T1233" s="1"/>
      <c r="U1233" s="1"/>
      <c r="V1233" s="1" t="s">
        <v>14065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20858</v>
      </c>
      <c r="F1234" s="1" t="s">
        <v>21683</v>
      </c>
      <c r="G1234" s="1" t="s">
        <v>22504</v>
      </c>
      <c r="H1234" s="1" t="s">
        <v>23271</v>
      </c>
      <c r="I1234" s="1" t="s">
        <v>11027</v>
      </c>
      <c r="J1234" s="1"/>
      <c r="K1234" s="1" t="s">
        <v>23398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23416</v>
      </c>
      <c r="Q1234" s="1" t="s">
        <v>23416</v>
      </c>
      <c r="R1234" s="1" t="s">
        <v>14053</v>
      </c>
      <c r="S1234" s="1" t="s">
        <v>1232</v>
      </c>
      <c r="T1234" s="1"/>
      <c r="U1234" s="1"/>
      <c r="V1234" s="1" t="s">
        <v>14065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15030</v>
      </c>
      <c r="F1235" s="1" t="s">
        <v>16098</v>
      </c>
      <c r="G1235" s="1" t="s">
        <v>17167</v>
      </c>
      <c r="H1235" s="1" t="s">
        <v>18152</v>
      </c>
      <c r="I1235" s="1" t="s">
        <v>11028</v>
      </c>
      <c r="J1235" s="1"/>
      <c r="K1235" s="1" t="s">
        <v>23398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23416</v>
      </c>
      <c r="Q1235" s="1" t="s">
        <v>23416</v>
      </c>
      <c r="R1235" s="1" t="s">
        <v>14053</v>
      </c>
      <c r="S1235" s="1" t="s">
        <v>1233</v>
      </c>
      <c r="T1235" s="1"/>
      <c r="U1235" s="1"/>
      <c r="V1235" s="1" t="s">
        <v>14065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15031</v>
      </c>
      <c r="F1236" s="1" t="s">
        <v>16099</v>
      </c>
      <c r="G1236" s="1" t="s">
        <v>17168</v>
      </c>
      <c r="H1236" s="1" t="s">
        <v>18153</v>
      </c>
      <c r="I1236" s="1" t="s">
        <v>11029</v>
      </c>
      <c r="J1236" s="1"/>
      <c r="K1236" s="1" t="s">
        <v>23398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23416</v>
      </c>
      <c r="Q1236" s="1" t="s">
        <v>23416</v>
      </c>
      <c r="R1236" s="1" t="s">
        <v>14053</v>
      </c>
      <c r="S1236" s="1" t="s">
        <v>1234</v>
      </c>
      <c r="T1236" s="1"/>
      <c r="U1236" s="1"/>
      <c r="V1236" s="1" t="s">
        <v>14065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6252</v>
      </c>
      <c r="G1237" s="1" t="s">
        <v>7873</v>
      </c>
      <c r="H1237" s="1" t="s">
        <v>9402</v>
      </c>
      <c r="I1237" s="1" t="s">
        <v>11030</v>
      </c>
      <c r="J1237" s="1"/>
      <c r="K1237" s="1" t="s">
        <v>23398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23416</v>
      </c>
      <c r="Q1237" s="1" t="s">
        <v>23416</v>
      </c>
      <c r="R1237" s="1" t="s">
        <v>14053</v>
      </c>
      <c r="S1237" s="1" t="s">
        <v>1235</v>
      </c>
      <c r="T1237" s="1"/>
      <c r="U1237" s="1"/>
      <c r="V1237" s="1" t="s">
        <v>14065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20859</v>
      </c>
      <c r="F1238" s="1" t="s">
        <v>21684</v>
      </c>
      <c r="G1238" s="1" t="s">
        <v>22505</v>
      </c>
      <c r="H1238" s="1" t="s">
        <v>23272</v>
      </c>
      <c r="I1238" s="1" t="s">
        <v>11031</v>
      </c>
      <c r="J1238" s="1"/>
      <c r="K1238" s="1" t="s">
        <v>23398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23416</v>
      </c>
      <c r="Q1238" s="1" t="s">
        <v>23416</v>
      </c>
      <c r="R1238" s="1" t="s">
        <v>14053</v>
      </c>
      <c r="S1238" s="1" t="s">
        <v>1236</v>
      </c>
      <c r="T1238" s="1"/>
      <c r="U1238" s="1"/>
      <c r="V1238" s="1" t="s">
        <v>14065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20860</v>
      </c>
      <c r="F1239" s="1" t="s">
        <v>21685</v>
      </c>
      <c r="G1239" s="1" t="s">
        <v>22506</v>
      </c>
      <c r="H1239" s="1" t="s">
        <v>23273</v>
      </c>
      <c r="I1239" s="1" t="s">
        <v>11032</v>
      </c>
      <c r="J1239" s="1"/>
      <c r="K1239" s="1" t="s">
        <v>23398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23416</v>
      </c>
      <c r="Q1239" s="1" t="s">
        <v>23416</v>
      </c>
      <c r="R1239" s="1" t="s">
        <v>14053</v>
      </c>
      <c r="S1239" s="1" t="s">
        <v>1237</v>
      </c>
      <c r="T1239" s="1"/>
      <c r="U1239" s="1"/>
      <c r="V1239" s="1" t="s">
        <v>14065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6255</v>
      </c>
      <c r="G1240" s="1" t="s">
        <v>7876</v>
      </c>
      <c r="H1240" s="1" t="s">
        <v>9398</v>
      </c>
      <c r="I1240" s="1" t="s">
        <v>11033</v>
      </c>
      <c r="J1240" s="1"/>
      <c r="K1240" s="1" t="s">
        <v>23398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23416</v>
      </c>
      <c r="Q1240" s="1" t="s">
        <v>23416</v>
      </c>
      <c r="R1240" s="1" t="s">
        <v>14053</v>
      </c>
      <c r="S1240" s="1" t="s">
        <v>1238</v>
      </c>
      <c r="T1240" s="1"/>
      <c r="U1240" s="1"/>
      <c r="V1240" s="1" t="s">
        <v>14065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4624</v>
      </c>
      <c r="G1241" s="1" t="s">
        <v>7877</v>
      </c>
      <c r="H1241" s="1" t="s">
        <v>9405</v>
      </c>
      <c r="I1241" s="1" t="s">
        <v>11034</v>
      </c>
      <c r="J1241" s="1"/>
      <c r="K1241" s="1" t="s">
        <v>23398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23416</v>
      </c>
      <c r="Q1241" s="1" t="s">
        <v>23416</v>
      </c>
      <c r="R1241" s="1" t="s">
        <v>14053</v>
      </c>
      <c r="S1241" s="1" t="s">
        <v>1239</v>
      </c>
      <c r="T1241" s="1"/>
      <c r="U1241" s="1"/>
      <c r="V1241" s="1" t="s">
        <v>14065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20861</v>
      </c>
      <c r="F1242" s="1" t="s">
        <v>21686</v>
      </c>
      <c r="G1242" s="1" t="s">
        <v>22507</v>
      </c>
      <c r="H1242" s="1" t="s">
        <v>23274</v>
      </c>
      <c r="I1242" s="1" t="s">
        <v>11035</v>
      </c>
      <c r="J1242" s="1"/>
      <c r="K1242" s="1" t="s">
        <v>23398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23416</v>
      </c>
      <c r="Q1242" s="1" t="s">
        <v>23416</v>
      </c>
      <c r="R1242" s="1" t="s">
        <v>14053</v>
      </c>
      <c r="S1242" s="1" t="s">
        <v>1240</v>
      </c>
      <c r="T1242" s="1"/>
      <c r="U1242" s="1"/>
      <c r="V1242" s="1" t="s">
        <v>14065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20862</v>
      </c>
      <c r="F1243" s="1" t="s">
        <v>21687</v>
      </c>
      <c r="G1243" s="1" t="s">
        <v>22508</v>
      </c>
      <c r="H1243" s="1" t="s">
        <v>23275</v>
      </c>
      <c r="I1243" s="1" t="s">
        <v>11036</v>
      </c>
      <c r="J1243" s="1"/>
      <c r="K1243" s="1" t="s">
        <v>23398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23416</v>
      </c>
      <c r="Q1243" s="1" t="s">
        <v>23416</v>
      </c>
      <c r="R1243" s="1" t="s">
        <v>14053</v>
      </c>
      <c r="S1243" s="1" t="s">
        <v>1241</v>
      </c>
      <c r="T1243" s="1"/>
      <c r="U1243" s="1"/>
      <c r="V1243" s="1" t="s">
        <v>14065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15035</v>
      </c>
      <c r="F1244" s="1" t="s">
        <v>16102</v>
      </c>
      <c r="G1244" s="1" t="s">
        <v>17172</v>
      </c>
      <c r="H1244" s="1" t="s">
        <v>18157</v>
      </c>
      <c r="I1244" s="1" t="s">
        <v>11037</v>
      </c>
      <c r="J1244" s="1"/>
      <c r="K1244" s="1" t="s">
        <v>23398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23416</v>
      </c>
      <c r="Q1244" s="1" t="s">
        <v>23416</v>
      </c>
      <c r="R1244" s="1" t="s">
        <v>14053</v>
      </c>
      <c r="S1244" s="1" t="s">
        <v>1242</v>
      </c>
      <c r="T1244" s="1"/>
      <c r="U1244" s="1"/>
      <c r="V1244" s="1" t="s">
        <v>14065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20863</v>
      </c>
      <c r="F1245" s="1" t="s">
        <v>20863</v>
      </c>
      <c r="G1245" s="1" t="s">
        <v>22509</v>
      </c>
      <c r="H1245" s="1" t="s">
        <v>23273</v>
      </c>
      <c r="I1245" s="1" t="s">
        <v>11038</v>
      </c>
      <c r="J1245" s="1"/>
      <c r="K1245" s="1" t="s">
        <v>23398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23416</v>
      </c>
      <c r="Q1245" s="1" t="s">
        <v>23416</v>
      </c>
      <c r="R1245" s="1" t="s">
        <v>14053</v>
      </c>
      <c r="S1245" s="1" t="s">
        <v>1243</v>
      </c>
      <c r="T1245" s="1"/>
      <c r="U1245" s="1"/>
      <c r="V1245" s="1" t="s">
        <v>14065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6259</v>
      </c>
      <c r="G1246" s="1" t="s">
        <v>7882</v>
      </c>
      <c r="H1246" s="1" t="s">
        <v>9409</v>
      </c>
      <c r="I1246" s="1" t="s">
        <v>11039</v>
      </c>
      <c r="J1246" s="1"/>
      <c r="K1246" s="1" t="s">
        <v>23398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23416</v>
      </c>
      <c r="Q1246" s="1" t="s">
        <v>23416</v>
      </c>
      <c r="R1246" s="1" t="s">
        <v>14053</v>
      </c>
      <c r="S1246" s="1" t="s">
        <v>1244</v>
      </c>
      <c r="T1246" s="1"/>
      <c r="U1246" s="1"/>
      <c r="V1246" s="1" t="s">
        <v>14065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15036</v>
      </c>
      <c r="F1247" s="1" t="s">
        <v>16103</v>
      </c>
      <c r="G1247" s="1" t="s">
        <v>17173</v>
      </c>
      <c r="H1247" s="1" t="s">
        <v>18158</v>
      </c>
      <c r="I1247" s="1" t="s">
        <v>11040</v>
      </c>
      <c r="J1247" s="1"/>
      <c r="K1247" s="1" t="s">
        <v>23398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23416</v>
      </c>
      <c r="Q1247" s="1" t="s">
        <v>23416</v>
      </c>
      <c r="R1247" s="1" t="s">
        <v>14053</v>
      </c>
      <c r="S1247" s="1" t="s">
        <v>1245</v>
      </c>
      <c r="T1247" s="1"/>
      <c r="U1247" s="1"/>
      <c r="V1247" s="1" t="s">
        <v>14065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6261</v>
      </c>
      <c r="G1248" s="1" t="s">
        <v>7884</v>
      </c>
      <c r="H1248" s="1" t="s">
        <v>9411</v>
      </c>
      <c r="I1248" s="1" t="s">
        <v>11041</v>
      </c>
      <c r="J1248" s="1"/>
      <c r="K1248" s="1" t="s">
        <v>23398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23416</v>
      </c>
      <c r="Q1248" s="1" t="s">
        <v>23416</v>
      </c>
      <c r="R1248" s="1" t="s">
        <v>14053</v>
      </c>
      <c r="S1248" s="1" t="s">
        <v>1246</v>
      </c>
      <c r="T1248" s="1"/>
      <c r="U1248" s="1"/>
      <c r="V1248" s="1" t="s">
        <v>14065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6262</v>
      </c>
      <c r="G1249" s="1" t="s">
        <v>7885</v>
      </c>
      <c r="H1249" s="1" t="s">
        <v>9412</v>
      </c>
      <c r="I1249" s="1" t="s">
        <v>11042</v>
      </c>
      <c r="J1249" s="1"/>
      <c r="K1249" s="1" t="s">
        <v>23398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23416</v>
      </c>
      <c r="Q1249" s="1" t="s">
        <v>23416</v>
      </c>
      <c r="R1249" s="1" t="s">
        <v>14053</v>
      </c>
      <c r="S1249" s="1" t="s">
        <v>1247</v>
      </c>
      <c r="T1249" s="1"/>
      <c r="U1249" s="1"/>
      <c r="V1249" s="1" t="s">
        <v>14065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20864</v>
      </c>
      <c r="F1250" s="1" t="s">
        <v>21688</v>
      </c>
      <c r="G1250" s="1" t="s">
        <v>22510</v>
      </c>
      <c r="H1250" s="1" t="s">
        <v>23276</v>
      </c>
      <c r="I1250" s="1" t="s">
        <v>11043</v>
      </c>
      <c r="J1250" s="1"/>
      <c r="K1250" s="1" t="s">
        <v>23398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23416</v>
      </c>
      <c r="Q1250" s="1" t="s">
        <v>23416</v>
      </c>
      <c r="R1250" s="1" t="s">
        <v>14053</v>
      </c>
      <c r="S1250" s="1" t="s">
        <v>1248</v>
      </c>
      <c r="T1250" s="1"/>
      <c r="U1250" s="1"/>
      <c r="V1250" s="1" t="s">
        <v>14065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20865</v>
      </c>
      <c r="F1251" s="1" t="s">
        <v>21689</v>
      </c>
      <c r="G1251" s="1" t="s">
        <v>22511</v>
      </c>
      <c r="H1251" s="1" t="s">
        <v>23277</v>
      </c>
      <c r="I1251" s="1" t="s">
        <v>11044</v>
      </c>
      <c r="J1251" s="1"/>
      <c r="K1251" s="1" t="s">
        <v>23398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23416</v>
      </c>
      <c r="Q1251" s="1" t="s">
        <v>23416</v>
      </c>
      <c r="R1251" s="1" t="s">
        <v>14053</v>
      </c>
      <c r="S1251" s="1" t="s">
        <v>1249</v>
      </c>
      <c r="T1251" s="1"/>
      <c r="U1251" s="1"/>
      <c r="V1251" s="1" t="s">
        <v>14065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20866</v>
      </c>
      <c r="F1252" s="1" t="s">
        <v>21690</v>
      </c>
      <c r="G1252" s="1" t="s">
        <v>22512</v>
      </c>
      <c r="H1252" s="1" t="s">
        <v>23278</v>
      </c>
      <c r="I1252" s="1" t="s">
        <v>11045</v>
      </c>
      <c r="J1252" s="1"/>
      <c r="K1252" s="1" t="s">
        <v>23398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23416</v>
      </c>
      <c r="Q1252" s="1" t="s">
        <v>23416</v>
      </c>
      <c r="R1252" s="1" t="s">
        <v>14053</v>
      </c>
      <c r="S1252" s="1" t="s">
        <v>1250</v>
      </c>
      <c r="T1252" s="1"/>
      <c r="U1252" s="1"/>
      <c r="V1252" s="1" t="s">
        <v>14065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15040</v>
      </c>
      <c r="F1253" s="1" t="s">
        <v>16107</v>
      </c>
      <c r="G1253" s="1" t="s">
        <v>17177</v>
      </c>
      <c r="H1253" s="1" t="s">
        <v>18162</v>
      </c>
      <c r="I1253" s="1" t="s">
        <v>11046</v>
      </c>
      <c r="J1253" s="1"/>
      <c r="K1253" s="1" t="s">
        <v>23398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23416</v>
      </c>
      <c r="Q1253" s="1" t="s">
        <v>23416</v>
      </c>
      <c r="R1253" s="1" t="s">
        <v>14053</v>
      </c>
      <c r="S1253" s="1" t="s">
        <v>1251</v>
      </c>
      <c r="T1253" s="1"/>
      <c r="U1253" s="1"/>
      <c r="V1253" s="1" t="s">
        <v>14065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20867</v>
      </c>
      <c r="F1254" s="1" t="s">
        <v>21691</v>
      </c>
      <c r="G1254" s="1" t="s">
        <v>20867</v>
      </c>
      <c r="H1254" s="1" t="s">
        <v>23279</v>
      </c>
      <c r="I1254" s="1" t="s">
        <v>11047</v>
      </c>
      <c r="J1254" s="1"/>
      <c r="K1254" s="1" t="s">
        <v>23398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23416</v>
      </c>
      <c r="Q1254" s="1" t="s">
        <v>23416</v>
      </c>
      <c r="R1254" s="1" t="s">
        <v>14053</v>
      </c>
      <c r="S1254" s="1" t="s">
        <v>1252</v>
      </c>
      <c r="T1254" s="1"/>
      <c r="U1254" s="1"/>
      <c r="V1254" s="1" t="s">
        <v>14065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6268</v>
      </c>
      <c r="G1255" s="1" t="s">
        <v>7890</v>
      </c>
      <c r="H1255" s="1" t="s">
        <v>9418</v>
      </c>
      <c r="I1255" s="1" t="s">
        <v>11048</v>
      </c>
      <c r="J1255" s="1"/>
      <c r="K1255" s="1" t="s">
        <v>23398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23416</v>
      </c>
      <c r="Q1255" s="1" t="s">
        <v>23416</v>
      </c>
      <c r="R1255" s="1" t="s">
        <v>14053</v>
      </c>
      <c r="S1255" s="1" t="s">
        <v>1253</v>
      </c>
      <c r="T1255" s="1"/>
      <c r="U1255" s="1"/>
      <c r="V1255" s="1" t="s">
        <v>14065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20868</v>
      </c>
      <c r="F1256" s="1" t="s">
        <v>21692</v>
      </c>
      <c r="G1256" s="1" t="s">
        <v>22513</v>
      </c>
      <c r="H1256" s="1" t="s">
        <v>23280</v>
      </c>
      <c r="I1256" s="1" t="s">
        <v>11049</v>
      </c>
      <c r="J1256" s="1"/>
      <c r="K1256" s="1" t="s">
        <v>23398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23416</v>
      </c>
      <c r="Q1256" s="1" t="s">
        <v>23416</v>
      </c>
      <c r="R1256" s="1" t="s">
        <v>14053</v>
      </c>
      <c r="S1256" s="1" t="s">
        <v>1254</v>
      </c>
      <c r="T1256" s="1"/>
      <c r="U1256" s="1"/>
      <c r="V1256" s="1" t="s">
        <v>14065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20869</v>
      </c>
      <c r="F1257" s="1" t="s">
        <v>21693</v>
      </c>
      <c r="G1257" s="1" t="s">
        <v>22514</v>
      </c>
      <c r="H1257" s="1" t="s">
        <v>23281</v>
      </c>
      <c r="I1257" s="1" t="s">
        <v>11050</v>
      </c>
      <c r="J1257" s="1"/>
      <c r="K1257" s="1" t="s">
        <v>23398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23416</v>
      </c>
      <c r="Q1257" s="1" t="s">
        <v>23416</v>
      </c>
      <c r="R1257" s="1" t="s">
        <v>14053</v>
      </c>
      <c r="S1257" s="1" t="s">
        <v>1255</v>
      </c>
      <c r="T1257" s="1"/>
      <c r="U1257" s="1"/>
      <c r="V1257" s="1" t="s">
        <v>14065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6271</v>
      </c>
      <c r="G1258" s="1" t="s">
        <v>7893</v>
      </c>
      <c r="H1258" s="1" t="s">
        <v>9421</v>
      </c>
      <c r="I1258" s="1" t="s">
        <v>11051</v>
      </c>
      <c r="J1258" s="1"/>
      <c r="K1258" s="1" t="s">
        <v>23398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23416</v>
      </c>
      <c r="Q1258" s="1" t="s">
        <v>23416</v>
      </c>
      <c r="R1258" s="1" t="s">
        <v>14053</v>
      </c>
      <c r="S1258" s="1" t="s">
        <v>1256</v>
      </c>
      <c r="T1258" s="1"/>
      <c r="U1258" s="1"/>
      <c r="V1258" s="1" t="s">
        <v>14065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15043</v>
      </c>
      <c r="F1259" s="1" t="s">
        <v>16110</v>
      </c>
      <c r="G1259" s="1" t="s">
        <v>17179</v>
      </c>
      <c r="H1259" s="1" t="s">
        <v>18165</v>
      </c>
      <c r="I1259" s="1" t="s">
        <v>11052</v>
      </c>
      <c r="J1259" s="1"/>
      <c r="K1259" s="1" t="s">
        <v>23398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23416</v>
      </c>
      <c r="Q1259" s="1" t="s">
        <v>23416</v>
      </c>
      <c r="R1259" s="1" t="s">
        <v>14053</v>
      </c>
      <c r="S1259" s="1" t="s">
        <v>1257</v>
      </c>
      <c r="T1259" s="1"/>
      <c r="U1259" s="1"/>
      <c r="V1259" s="1" t="s">
        <v>14065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20870</v>
      </c>
      <c r="F1260" s="1" t="s">
        <v>21694</v>
      </c>
      <c r="G1260" s="1" t="s">
        <v>22515</v>
      </c>
      <c r="H1260" s="1" t="s">
        <v>23278</v>
      </c>
      <c r="I1260" s="1" t="s">
        <v>11053</v>
      </c>
      <c r="J1260" s="1"/>
      <c r="K1260" s="1" t="s">
        <v>23398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23416</v>
      </c>
      <c r="Q1260" s="1" t="s">
        <v>23416</v>
      </c>
      <c r="R1260" s="1" t="s">
        <v>14053</v>
      </c>
      <c r="S1260" s="1" t="s">
        <v>1258</v>
      </c>
      <c r="T1260" s="1"/>
      <c r="U1260" s="1"/>
      <c r="V1260" s="1" t="s">
        <v>14065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20871</v>
      </c>
      <c r="F1261" s="1" t="s">
        <v>21695</v>
      </c>
      <c r="G1261" s="1" t="s">
        <v>22516</v>
      </c>
      <c r="H1261" s="1" t="s">
        <v>23277</v>
      </c>
      <c r="I1261" s="1" t="s">
        <v>11054</v>
      </c>
      <c r="J1261" s="1"/>
      <c r="K1261" s="1" t="s">
        <v>23398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23416</v>
      </c>
      <c r="Q1261" s="1" t="s">
        <v>23416</v>
      </c>
      <c r="R1261" s="1" t="s">
        <v>14053</v>
      </c>
      <c r="S1261" s="1" t="s">
        <v>1259</v>
      </c>
      <c r="T1261" s="1"/>
      <c r="U1261" s="1"/>
      <c r="V1261" s="1" t="s">
        <v>14065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6275</v>
      </c>
      <c r="G1262" s="1" t="s">
        <v>7897</v>
      </c>
      <c r="H1262" s="1" t="s">
        <v>9418</v>
      </c>
      <c r="I1262" s="1" t="s">
        <v>11055</v>
      </c>
      <c r="J1262" s="1"/>
      <c r="K1262" s="1" t="s">
        <v>23398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23416</v>
      </c>
      <c r="Q1262" s="1" t="s">
        <v>23416</v>
      </c>
      <c r="R1262" s="1" t="s">
        <v>14053</v>
      </c>
      <c r="S1262" s="1" t="s">
        <v>1260</v>
      </c>
      <c r="T1262" s="1"/>
      <c r="U1262" s="1"/>
      <c r="V1262" s="1" t="s">
        <v>14065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6276</v>
      </c>
      <c r="G1263" s="1" t="s">
        <v>7898</v>
      </c>
      <c r="H1263" s="1" t="s">
        <v>9423</v>
      </c>
      <c r="I1263" s="1" t="s">
        <v>11056</v>
      </c>
      <c r="J1263" s="1"/>
      <c r="K1263" s="1" t="s">
        <v>23398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23416</v>
      </c>
      <c r="Q1263" s="1" t="s">
        <v>23416</v>
      </c>
      <c r="R1263" s="1" t="s">
        <v>14053</v>
      </c>
      <c r="S1263" s="1" t="s">
        <v>1261</v>
      </c>
      <c r="T1263" s="1"/>
      <c r="U1263" s="1"/>
      <c r="V1263" s="1" t="s">
        <v>14065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20872</v>
      </c>
      <c r="F1264" s="1" t="s">
        <v>20872</v>
      </c>
      <c r="G1264" s="1" t="s">
        <v>22517</v>
      </c>
      <c r="H1264" s="1" t="s">
        <v>23282</v>
      </c>
      <c r="I1264" s="1" t="s">
        <v>11057</v>
      </c>
      <c r="J1264" s="1"/>
      <c r="K1264" s="1" t="s">
        <v>23398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23416</v>
      </c>
      <c r="Q1264" s="1" t="s">
        <v>23416</v>
      </c>
      <c r="R1264" s="1" t="s">
        <v>14053</v>
      </c>
      <c r="S1264" s="1" t="s">
        <v>1262</v>
      </c>
      <c r="T1264" s="1"/>
      <c r="U1264" s="1"/>
      <c r="V1264" s="1" t="s">
        <v>14065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15047</v>
      </c>
      <c r="F1265" s="1" t="s">
        <v>16113</v>
      </c>
      <c r="G1265" s="1" t="s">
        <v>17183</v>
      </c>
      <c r="H1265" s="1" t="s">
        <v>18168</v>
      </c>
      <c r="I1265" s="1" t="s">
        <v>11058</v>
      </c>
      <c r="J1265" s="1"/>
      <c r="K1265" s="1" t="s">
        <v>23398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23416</v>
      </c>
      <c r="Q1265" s="1" t="s">
        <v>23416</v>
      </c>
      <c r="R1265" s="1" t="s">
        <v>14053</v>
      </c>
      <c r="S1265" s="1" t="s">
        <v>1263</v>
      </c>
      <c r="T1265" s="1"/>
      <c r="U1265" s="1"/>
      <c r="V1265" s="1" t="s">
        <v>14065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15048</v>
      </c>
      <c r="F1266" s="1" t="s">
        <v>16114</v>
      </c>
      <c r="G1266" s="1" t="s">
        <v>17184</v>
      </c>
      <c r="H1266" s="1" t="s">
        <v>18169</v>
      </c>
      <c r="I1266" s="1" t="s">
        <v>11059</v>
      </c>
      <c r="J1266" s="1"/>
      <c r="K1266" s="1" t="s">
        <v>23398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23416</v>
      </c>
      <c r="Q1266" s="1" t="s">
        <v>23416</v>
      </c>
      <c r="R1266" s="1" t="s">
        <v>14053</v>
      </c>
      <c r="S1266" s="1" t="s">
        <v>1264</v>
      </c>
      <c r="T1266" s="1"/>
      <c r="U1266" s="1"/>
      <c r="V1266" s="1" t="s">
        <v>14065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6279</v>
      </c>
      <c r="G1267" s="1" t="s">
        <v>7902</v>
      </c>
      <c r="H1267" s="1" t="s">
        <v>9427</v>
      </c>
      <c r="I1267" s="1" t="s">
        <v>11060</v>
      </c>
      <c r="J1267" s="1"/>
      <c r="K1267" s="1" t="s">
        <v>23398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23416</v>
      </c>
      <c r="Q1267" s="1" t="s">
        <v>23416</v>
      </c>
      <c r="R1267" s="1" t="s">
        <v>14053</v>
      </c>
      <c r="S1267" s="1" t="s">
        <v>1265</v>
      </c>
      <c r="T1267" s="1"/>
      <c r="U1267" s="1"/>
      <c r="V1267" s="1" t="s">
        <v>14065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20873</v>
      </c>
      <c r="F1268" s="1" t="s">
        <v>21696</v>
      </c>
      <c r="G1268" s="1" t="s">
        <v>22518</v>
      </c>
      <c r="H1268" s="1" t="s">
        <v>23276</v>
      </c>
      <c r="I1268" s="1" t="s">
        <v>11061</v>
      </c>
      <c r="J1268" s="1"/>
      <c r="K1268" s="1" t="s">
        <v>23398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23416</v>
      </c>
      <c r="Q1268" s="1" t="s">
        <v>23416</v>
      </c>
      <c r="R1268" s="1" t="s">
        <v>14053</v>
      </c>
      <c r="S1268" s="1" t="s">
        <v>1266</v>
      </c>
      <c r="T1268" s="1"/>
      <c r="U1268" s="1"/>
      <c r="V1268" s="1" t="s">
        <v>14065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6281</v>
      </c>
      <c r="G1269" s="1" t="s">
        <v>7904</v>
      </c>
      <c r="H1269" s="1" t="s">
        <v>9428</v>
      </c>
      <c r="I1269" s="1" t="s">
        <v>11062</v>
      </c>
      <c r="J1269" s="1"/>
      <c r="K1269" s="1" t="s">
        <v>23398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23416</v>
      </c>
      <c r="Q1269" s="1" t="s">
        <v>23416</v>
      </c>
      <c r="R1269" s="1" t="s">
        <v>14053</v>
      </c>
      <c r="S1269" s="1" t="s">
        <v>1267</v>
      </c>
      <c r="T1269" s="1"/>
      <c r="U1269" s="1"/>
      <c r="V1269" s="1" t="s">
        <v>14065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20874</v>
      </c>
      <c r="F1270" s="1" t="s">
        <v>21697</v>
      </c>
      <c r="G1270" s="1" t="s">
        <v>22519</v>
      </c>
      <c r="H1270" s="1" t="s">
        <v>23283</v>
      </c>
      <c r="I1270" s="1" t="s">
        <v>11063</v>
      </c>
      <c r="J1270" s="1"/>
      <c r="K1270" s="1" t="s">
        <v>23398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23416</v>
      </c>
      <c r="Q1270" s="1" t="s">
        <v>23416</v>
      </c>
      <c r="R1270" s="1" t="s">
        <v>14053</v>
      </c>
      <c r="S1270" s="1" t="s">
        <v>1268</v>
      </c>
      <c r="T1270" s="1"/>
      <c r="U1270" s="1"/>
      <c r="V1270" s="1" t="s">
        <v>14065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15052</v>
      </c>
      <c r="F1271" s="1" t="s">
        <v>16118</v>
      </c>
      <c r="G1271" s="1" t="s">
        <v>15052</v>
      </c>
      <c r="H1271" s="1" t="s">
        <v>18173</v>
      </c>
      <c r="I1271" s="1" t="s">
        <v>11064</v>
      </c>
      <c r="J1271" s="1"/>
      <c r="K1271" s="1" t="s">
        <v>23398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23416</v>
      </c>
      <c r="Q1271" s="1" t="s">
        <v>23416</v>
      </c>
      <c r="R1271" s="1" t="s">
        <v>14053</v>
      </c>
      <c r="S1271" s="1" t="s">
        <v>1269</v>
      </c>
      <c r="T1271" s="1"/>
      <c r="U1271" s="1"/>
      <c r="V1271" s="1" t="s">
        <v>14065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20875</v>
      </c>
      <c r="F1272" s="1" t="s">
        <v>21698</v>
      </c>
      <c r="G1272" s="1" t="s">
        <v>22520</v>
      </c>
      <c r="H1272" s="1" t="s">
        <v>23284</v>
      </c>
      <c r="I1272" s="1" t="s">
        <v>11065</v>
      </c>
      <c r="J1272" s="1"/>
      <c r="K1272" s="1" t="s">
        <v>23398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23416</v>
      </c>
      <c r="Q1272" s="1" t="s">
        <v>23416</v>
      </c>
      <c r="R1272" s="1" t="s">
        <v>14053</v>
      </c>
      <c r="S1272" s="1" t="s">
        <v>1270</v>
      </c>
      <c r="T1272" s="1"/>
      <c r="U1272" s="1"/>
      <c r="V1272" s="1" t="s">
        <v>14065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6285</v>
      </c>
      <c r="G1273" s="1" t="s">
        <v>7907</v>
      </c>
      <c r="H1273" s="1" t="s">
        <v>9432</v>
      </c>
      <c r="I1273" s="1" t="s">
        <v>11066</v>
      </c>
      <c r="J1273" s="1"/>
      <c r="K1273" s="1" t="s">
        <v>23398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23416</v>
      </c>
      <c r="Q1273" s="1" t="s">
        <v>23416</v>
      </c>
      <c r="R1273" s="1" t="s">
        <v>14053</v>
      </c>
      <c r="S1273" s="1" t="s">
        <v>1271</v>
      </c>
      <c r="T1273" s="1"/>
      <c r="U1273" s="1"/>
      <c r="V1273" s="1" t="s">
        <v>14065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15055</v>
      </c>
      <c r="F1274" s="1" t="s">
        <v>15055</v>
      </c>
      <c r="G1274" s="1" t="s">
        <v>17190</v>
      </c>
      <c r="H1274" s="1" t="s">
        <v>18176</v>
      </c>
      <c r="I1274" s="1" t="s">
        <v>11067</v>
      </c>
      <c r="J1274" s="1"/>
      <c r="K1274" s="1" t="s">
        <v>23398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23416</v>
      </c>
      <c r="Q1274" s="1" t="s">
        <v>23416</v>
      </c>
      <c r="R1274" s="1" t="s">
        <v>14053</v>
      </c>
      <c r="S1274" s="1" t="s">
        <v>1272</v>
      </c>
      <c r="T1274" s="1"/>
      <c r="U1274" s="1"/>
      <c r="V1274" s="1" t="s">
        <v>14065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6286</v>
      </c>
      <c r="G1275" s="1" t="s">
        <v>7909</v>
      </c>
      <c r="H1275" s="1" t="s">
        <v>9428</v>
      </c>
      <c r="I1275" s="1" t="s">
        <v>11068</v>
      </c>
      <c r="J1275" s="1"/>
      <c r="K1275" s="1" t="s">
        <v>23398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23416</v>
      </c>
      <c r="Q1275" s="1" t="s">
        <v>23416</v>
      </c>
      <c r="R1275" s="1" t="s">
        <v>14053</v>
      </c>
      <c r="S1275" s="1" t="s">
        <v>1273</v>
      </c>
      <c r="T1275" s="1"/>
      <c r="U1275" s="1"/>
      <c r="V1275" s="1" t="s">
        <v>14065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15057</v>
      </c>
      <c r="F1276" s="1" t="s">
        <v>16122</v>
      </c>
      <c r="G1276" s="1" t="s">
        <v>17192</v>
      </c>
      <c r="H1276" s="1" t="s">
        <v>18177</v>
      </c>
      <c r="I1276" s="1" t="s">
        <v>11069</v>
      </c>
      <c r="J1276" s="1"/>
      <c r="K1276" s="1" t="s">
        <v>23398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23416</v>
      </c>
      <c r="Q1276" s="1" t="s">
        <v>23416</v>
      </c>
      <c r="R1276" s="1" t="s">
        <v>14053</v>
      </c>
      <c r="S1276" s="1" t="s">
        <v>1274</v>
      </c>
      <c r="T1276" s="1"/>
      <c r="U1276" s="1"/>
      <c r="V1276" s="1" t="s">
        <v>14065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20876</v>
      </c>
      <c r="F1277" s="1" t="s">
        <v>21699</v>
      </c>
      <c r="G1277" s="1" t="s">
        <v>22521</v>
      </c>
      <c r="H1277" s="1" t="s">
        <v>23285</v>
      </c>
      <c r="I1277" s="1" t="s">
        <v>11070</v>
      </c>
      <c r="J1277" s="1"/>
      <c r="K1277" s="1" t="s">
        <v>23398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23416</v>
      </c>
      <c r="Q1277" s="1" t="s">
        <v>23416</v>
      </c>
      <c r="R1277" s="1" t="s">
        <v>14053</v>
      </c>
      <c r="S1277" s="1" t="s">
        <v>1275</v>
      </c>
      <c r="T1277" s="1"/>
      <c r="U1277" s="1"/>
      <c r="V1277" s="1" t="s">
        <v>14065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20877</v>
      </c>
      <c r="F1278" s="1" t="s">
        <v>21700</v>
      </c>
      <c r="G1278" s="1" t="s">
        <v>22522</v>
      </c>
      <c r="H1278" s="1" t="s">
        <v>23286</v>
      </c>
      <c r="I1278" s="1" t="s">
        <v>11071</v>
      </c>
      <c r="J1278" s="1"/>
      <c r="K1278" s="1" t="s">
        <v>23398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23416</v>
      </c>
      <c r="Q1278" s="1" t="s">
        <v>23416</v>
      </c>
      <c r="R1278" s="1" t="s">
        <v>14053</v>
      </c>
      <c r="S1278" s="1" t="s">
        <v>1276</v>
      </c>
      <c r="T1278" s="1"/>
      <c r="U1278" s="1"/>
      <c r="V1278" s="1" t="s">
        <v>14065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6290</v>
      </c>
      <c r="G1279" s="1" t="s">
        <v>7913</v>
      </c>
      <c r="H1279" s="1" t="s">
        <v>9437</v>
      </c>
      <c r="I1279" s="1" t="s">
        <v>11072</v>
      </c>
      <c r="J1279" s="1"/>
      <c r="K1279" s="1" t="s">
        <v>23398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23416</v>
      </c>
      <c r="Q1279" s="1" t="s">
        <v>23416</v>
      </c>
      <c r="R1279" s="1" t="s">
        <v>14053</v>
      </c>
      <c r="S1279" s="1" t="s">
        <v>1277</v>
      </c>
      <c r="T1279" s="1"/>
      <c r="U1279" s="1"/>
      <c r="V1279" s="1" t="s">
        <v>14065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20878</v>
      </c>
      <c r="F1280" s="1" t="s">
        <v>21701</v>
      </c>
      <c r="G1280" s="1" t="s">
        <v>22523</v>
      </c>
      <c r="H1280" s="1" t="s">
        <v>23287</v>
      </c>
      <c r="I1280" s="1" t="s">
        <v>11073</v>
      </c>
      <c r="J1280" s="1"/>
      <c r="K1280" s="1" t="s">
        <v>23398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23416</v>
      </c>
      <c r="Q1280" s="1" t="s">
        <v>23416</v>
      </c>
      <c r="R1280" s="1" t="s">
        <v>14053</v>
      </c>
      <c r="S1280" s="1" t="s">
        <v>1278</v>
      </c>
      <c r="T1280" s="1"/>
      <c r="U1280" s="1"/>
      <c r="V1280" s="1" t="s">
        <v>14065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6292</v>
      </c>
      <c r="G1281" s="1" t="s">
        <v>7915</v>
      </c>
      <c r="H1281" s="1" t="s">
        <v>9439</v>
      </c>
      <c r="I1281" s="1" t="s">
        <v>11074</v>
      </c>
      <c r="J1281" s="1"/>
      <c r="K1281" s="1" t="s">
        <v>23398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23416</v>
      </c>
      <c r="Q1281" s="1" t="s">
        <v>23416</v>
      </c>
      <c r="R1281" s="1" t="s">
        <v>14053</v>
      </c>
      <c r="S1281" s="1" t="s">
        <v>1279</v>
      </c>
      <c r="T1281" s="1"/>
      <c r="U1281" s="1"/>
      <c r="V1281" s="1" t="s">
        <v>14065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15061</v>
      </c>
      <c r="F1282" s="1" t="s">
        <v>16126</v>
      </c>
      <c r="G1282" s="1" t="s">
        <v>17196</v>
      </c>
      <c r="H1282" s="1" t="s">
        <v>18181</v>
      </c>
      <c r="I1282" s="1" t="s">
        <v>10845</v>
      </c>
      <c r="J1282" s="1"/>
      <c r="K1282" s="1" t="s">
        <v>23398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23416</v>
      </c>
      <c r="Q1282" s="1" t="s">
        <v>23416</v>
      </c>
      <c r="R1282" s="1" t="s">
        <v>14053</v>
      </c>
      <c r="S1282" s="1" t="s">
        <v>1280</v>
      </c>
      <c r="T1282" s="1"/>
      <c r="U1282" s="1"/>
      <c r="V1282" s="1" t="s">
        <v>14065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15062</v>
      </c>
      <c r="F1283" s="1" t="s">
        <v>16127</v>
      </c>
      <c r="G1283" s="1" t="s">
        <v>17197</v>
      </c>
      <c r="H1283" s="1" t="s">
        <v>18182</v>
      </c>
      <c r="I1283" s="1" t="s">
        <v>11075</v>
      </c>
      <c r="J1283" s="1"/>
      <c r="K1283" s="1" t="s">
        <v>23398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23416</v>
      </c>
      <c r="Q1283" s="1" t="s">
        <v>23416</v>
      </c>
      <c r="R1283" s="1" t="s">
        <v>14053</v>
      </c>
      <c r="S1283" s="1" t="s">
        <v>1281</v>
      </c>
      <c r="T1283" s="1"/>
      <c r="U1283" s="1"/>
      <c r="V1283" s="1" t="s">
        <v>14065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6295</v>
      </c>
      <c r="G1284" s="1" t="s">
        <v>7918</v>
      </c>
      <c r="H1284" s="1" t="s">
        <v>9402</v>
      </c>
      <c r="I1284" s="1" t="s">
        <v>11076</v>
      </c>
      <c r="J1284" s="1"/>
      <c r="K1284" s="1" t="s">
        <v>23398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23416</v>
      </c>
      <c r="Q1284" s="1" t="s">
        <v>23416</v>
      </c>
      <c r="R1284" s="1" t="s">
        <v>14053</v>
      </c>
      <c r="S1284" s="1" t="s">
        <v>1282</v>
      </c>
      <c r="T1284" s="1"/>
      <c r="U1284" s="1"/>
      <c r="V1284" s="1" t="s">
        <v>14065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20879</v>
      </c>
      <c r="F1285" s="1" t="s">
        <v>21702</v>
      </c>
      <c r="G1285" s="1" t="s">
        <v>22524</v>
      </c>
      <c r="H1285" s="1" t="s">
        <v>23271</v>
      </c>
      <c r="I1285" s="1" t="s">
        <v>11077</v>
      </c>
      <c r="J1285" s="1"/>
      <c r="K1285" s="1" t="s">
        <v>23398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23416</v>
      </c>
      <c r="Q1285" s="1" t="s">
        <v>23416</v>
      </c>
      <c r="R1285" s="1" t="s">
        <v>14053</v>
      </c>
      <c r="S1285" s="1" t="s">
        <v>1283</v>
      </c>
      <c r="T1285" s="1"/>
      <c r="U1285" s="1"/>
      <c r="V1285" s="1" t="s">
        <v>14065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20880</v>
      </c>
      <c r="F1286" s="1" t="s">
        <v>21703</v>
      </c>
      <c r="G1286" s="1" t="s">
        <v>22525</v>
      </c>
      <c r="H1286" s="1" t="s">
        <v>23288</v>
      </c>
      <c r="I1286" s="1" t="s">
        <v>11078</v>
      </c>
      <c r="J1286" s="1"/>
      <c r="K1286" s="1" t="s">
        <v>23398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23416</v>
      </c>
      <c r="Q1286" s="1" t="s">
        <v>23416</v>
      </c>
      <c r="R1286" s="1" t="s">
        <v>14053</v>
      </c>
      <c r="S1286" s="1" t="s">
        <v>1284</v>
      </c>
      <c r="T1286" s="1"/>
      <c r="U1286" s="1"/>
      <c r="V1286" s="1" t="s">
        <v>14065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20881</v>
      </c>
      <c r="F1287" s="1" t="s">
        <v>21704</v>
      </c>
      <c r="G1287" s="1" t="s">
        <v>20881</v>
      </c>
      <c r="H1287" s="1" t="s">
        <v>23289</v>
      </c>
      <c r="I1287" s="1" t="s">
        <v>11079</v>
      </c>
      <c r="J1287" s="1"/>
      <c r="K1287" s="1" t="s">
        <v>23398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23416</v>
      </c>
      <c r="Q1287" s="1" t="s">
        <v>23416</v>
      </c>
      <c r="R1287" s="1" t="s">
        <v>14053</v>
      </c>
      <c r="S1287" s="1" t="s">
        <v>1285</v>
      </c>
      <c r="T1287" s="1"/>
      <c r="U1287" s="1"/>
      <c r="V1287" s="1" t="s">
        <v>14065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15064</v>
      </c>
      <c r="F1288" s="1" t="s">
        <v>16129</v>
      </c>
      <c r="G1288" s="1" t="s">
        <v>15064</v>
      </c>
      <c r="H1288" s="1" t="s">
        <v>18184</v>
      </c>
      <c r="I1288" s="1" t="s">
        <v>11080</v>
      </c>
      <c r="J1288" s="1"/>
      <c r="K1288" s="1" t="s">
        <v>23398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23416</v>
      </c>
      <c r="Q1288" s="1" t="s">
        <v>23416</v>
      </c>
      <c r="R1288" s="1" t="s">
        <v>14053</v>
      </c>
      <c r="S1288" s="1" t="s">
        <v>1286</v>
      </c>
      <c r="T1288" s="1"/>
      <c r="U1288" s="1"/>
      <c r="V1288" s="1" t="s">
        <v>14065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6300</v>
      </c>
      <c r="G1289" s="1" t="s">
        <v>7921</v>
      </c>
      <c r="H1289" s="1" t="s">
        <v>9392</v>
      </c>
      <c r="I1289" s="1" t="s">
        <v>10252</v>
      </c>
      <c r="J1289" s="1"/>
      <c r="K1289" s="1" t="s">
        <v>23398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23416</v>
      </c>
      <c r="Q1289" s="1" t="s">
        <v>23416</v>
      </c>
      <c r="R1289" s="1" t="s">
        <v>14053</v>
      </c>
      <c r="S1289" s="1" t="s">
        <v>1287</v>
      </c>
      <c r="T1289" s="1"/>
      <c r="U1289" s="1"/>
      <c r="V1289" s="1" t="s">
        <v>14065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6301</v>
      </c>
      <c r="G1290" s="1" t="s">
        <v>7922</v>
      </c>
      <c r="H1290" s="1" t="s">
        <v>9445</v>
      </c>
      <c r="I1290" s="1" t="s">
        <v>11081</v>
      </c>
      <c r="J1290" s="1"/>
      <c r="K1290" s="1" t="s">
        <v>23398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23416</v>
      </c>
      <c r="Q1290" s="1" t="s">
        <v>23416</v>
      </c>
      <c r="R1290" s="1" t="s">
        <v>14053</v>
      </c>
      <c r="S1290" s="1" t="s">
        <v>1288</v>
      </c>
      <c r="T1290" s="1"/>
      <c r="U1290" s="1"/>
      <c r="V1290" s="1" t="s">
        <v>14065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6302</v>
      </c>
      <c r="G1291" s="1" t="s">
        <v>7923</v>
      </c>
      <c r="H1291" s="1" t="s">
        <v>9446</v>
      </c>
      <c r="I1291" s="1" t="s">
        <v>11082</v>
      </c>
      <c r="J1291" s="1"/>
      <c r="K1291" s="1" t="s">
        <v>23398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23416</v>
      </c>
      <c r="Q1291" s="1" t="s">
        <v>23416</v>
      </c>
      <c r="R1291" s="1" t="s">
        <v>14053</v>
      </c>
      <c r="S1291" s="1" t="s">
        <v>1289</v>
      </c>
      <c r="T1291" s="1"/>
      <c r="U1291" s="1"/>
      <c r="V1291" s="1" t="s">
        <v>14065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20882</v>
      </c>
      <c r="F1292" s="1" t="s">
        <v>21705</v>
      </c>
      <c r="G1292" s="1" t="s">
        <v>22526</v>
      </c>
      <c r="H1292" s="1" t="s">
        <v>23290</v>
      </c>
      <c r="I1292" s="1" t="s">
        <v>11083</v>
      </c>
      <c r="J1292" s="1"/>
      <c r="K1292" s="1" t="s">
        <v>23398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23416</v>
      </c>
      <c r="Q1292" s="1" t="s">
        <v>23416</v>
      </c>
      <c r="R1292" s="1" t="s">
        <v>14053</v>
      </c>
      <c r="S1292" s="1" t="s">
        <v>1290</v>
      </c>
      <c r="T1292" s="1"/>
      <c r="U1292" s="1"/>
      <c r="V1292" s="1" t="s">
        <v>14065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6304</v>
      </c>
      <c r="G1293" s="1" t="s">
        <v>7925</v>
      </c>
      <c r="H1293" s="1" t="s">
        <v>9448</v>
      </c>
      <c r="I1293" s="1" t="s">
        <v>11084</v>
      </c>
      <c r="J1293" s="1"/>
      <c r="K1293" s="1" t="s">
        <v>23398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23416</v>
      </c>
      <c r="Q1293" s="1" t="s">
        <v>23416</v>
      </c>
      <c r="R1293" s="1" t="s">
        <v>14053</v>
      </c>
      <c r="S1293" s="1" t="s">
        <v>1291</v>
      </c>
      <c r="T1293" s="1"/>
      <c r="U1293" s="1"/>
      <c r="V1293" s="1" t="s">
        <v>14065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6305</v>
      </c>
      <c r="G1294" s="1" t="s">
        <v>7926</v>
      </c>
      <c r="H1294" s="1" t="s">
        <v>9449</v>
      </c>
      <c r="I1294" s="1" t="s">
        <v>11085</v>
      </c>
      <c r="J1294" s="1"/>
      <c r="K1294" s="1" t="s">
        <v>23398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23416</v>
      </c>
      <c r="Q1294" s="1" t="s">
        <v>23416</v>
      </c>
      <c r="R1294" s="1" t="s">
        <v>14053</v>
      </c>
      <c r="S1294" s="1" t="s">
        <v>1292</v>
      </c>
      <c r="T1294" s="1"/>
      <c r="U1294" s="1"/>
      <c r="V1294" s="1" t="s">
        <v>14065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20883</v>
      </c>
      <c r="F1295" s="1" t="s">
        <v>21706</v>
      </c>
      <c r="G1295" s="1" t="s">
        <v>22527</v>
      </c>
      <c r="H1295" s="1" t="s">
        <v>23291</v>
      </c>
      <c r="I1295" s="1" t="s">
        <v>11086</v>
      </c>
      <c r="J1295" s="1"/>
      <c r="K1295" s="1" t="s">
        <v>23398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23416</v>
      </c>
      <c r="Q1295" s="1" t="s">
        <v>23416</v>
      </c>
      <c r="R1295" s="1" t="s">
        <v>14053</v>
      </c>
      <c r="S1295" s="1" t="s">
        <v>1293</v>
      </c>
      <c r="T1295" s="1"/>
      <c r="U1295" s="1"/>
      <c r="V1295" s="1" t="s">
        <v>14065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6307</v>
      </c>
      <c r="G1296" s="1" t="s">
        <v>7928</v>
      </c>
      <c r="H1296" s="1" t="s">
        <v>9451</v>
      </c>
      <c r="I1296" s="1" t="s">
        <v>11087</v>
      </c>
      <c r="J1296" s="1"/>
      <c r="K1296" s="1" t="s">
        <v>23398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23416</v>
      </c>
      <c r="Q1296" s="1" t="s">
        <v>23416</v>
      </c>
      <c r="R1296" s="1" t="s">
        <v>14053</v>
      </c>
      <c r="S1296" s="1" t="s">
        <v>1294</v>
      </c>
      <c r="T1296" s="1"/>
      <c r="U1296" s="1"/>
      <c r="V1296" s="1" t="s">
        <v>14065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6308</v>
      </c>
      <c r="G1297" s="1" t="s">
        <v>7929</v>
      </c>
      <c r="H1297" s="1" t="s">
        <v>9452</v>
      </c>
      <c r="I1297" s="1" t="s">
        <v>11088</v>
      </c>
      <c r="J1297" s="1"/>
      <c r="K1297" s="1" t="s">
        <v>23398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23416</v>
      </c>
      <c r="Q1297" s="1" t="s">
        <v>23416</v>
      </c>
      <c r="R1297" s="1" t="s">
        <v>14053</v>
      </c>
      <c r="S1297" s="1" t="s">
        <v>1295</v>
      </c>
      <c r="T1297" s="1"/>
      <c r="U1297" s="1"/>
      <c r="V1297" s="1" t="s">
        <v>14065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6309</v>
      </c>
      <c r="G1298" s="1" t="s">
        <v>7930</v>
      </c>
      <c r="H1298" s="1" t="s">
        <v>9453</v>
      </c>
      <c r="I1298" s="1" t="s">
        <v>11089</v>
      </c>
      <c r="J1298" s="1"/>
      <c r="K1298" s="1" t="s">
        <v>23398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23416</v>
      </c>
      <c r="Q1298" s="1" t="s">
        <v>23416</v>
      </c>
      <c r="R1298" s="1" t="s">
        <v>14053</v>
      </c>
      <c r="S1298" s="1" t="s">
        <v>1296</v>
      </c>
      <c r="T1298" s="1"/>
      <c r="U1298" s="1"/>
      <c r="V1298" s="1" t="s">
        <v>14065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15068</v>
      </c>
      <c r="F1299" s="1" t="s">
        <v>16133</v>
      </c>
      <c r="G1299" s="1" t="s">
        <v>17202</v>
      </c>
      <c r="H1299" s="1" t="s">
        <v>18188</v>
      </c>
      <c r="I1299" s="1" t="s">
        <v>11090</v>
      </c>
      <c r="J1299" s="1"/>
      <c r="K1299" s="1" t="s">
        <v>23398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23416</v>
      </c>
      <c r="Q1299" s="1" t="s">
        <v>23416</v>
      </c>
      <c r="R1299" s="1" t="s">
        <v>14053</v>
      </c>
      <c r="S1299" s="1" t="s">
        <v>1297</v>
      </c>
      <c r="T1299" s="1"/>
      <c r="U1299" s="1"/>
      <c r="V1299" s="1" t="s">
        <v>14065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20884</v>
      </c>
      <c r="F1300" s="1" t="s">
        <v>21707</v>
      </c>
      <c r="G1300" s="1" t="s">
        <v>22528</v>
      </c>
      <c r="H1300" s="1" t="s">
        <v>23292</v>
      </c>
      <c r="I1300" s="1" t="s">
        <v>11091</v>
      </c>
      <c r="J1300" s="1"/>
      <c r="K1300" s="1" t="s">
        <v>23398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23416</v>
      </c>
      <c r="Q1300" s="1" t="s">
        <v>23416</v>
      </c>
      <c r="R1300" s="1" t="s">
        <v>14053</v>
      </c>
      <c r="S1300" s="1" t="s">
        <v>1298</v>
      </c>
      <c r="T1300" s="1"/>
      <c r="U1300" s="1"/>
      <c r="V1300" s="1" t="s">
        <v>14065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20885</v>
      </c>
      <c r="F1301" s="1" t="s">
        <v>21708</v>
      </c>
      <c r="G1301" s="1" t="s">
        <v>22529</v>
      </c>
      <c r="H1301" s="1" t="s">
        <v>23293</v>
      </c>
      <c r="I1301" s="1" t="s">
        <v>11092</v>
      </c>
      <c r="J1301" s="1"/>
      <c r="K1301" s="1" t="s">
        <v>23398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23416</v>
      </c>
      <c r="Q1301" s="1" t="s">
        <v>23416</v>
      </c>
      <c r="R1301" s="1" t="s">
        <v>14053</v>
      </c>
      <c r="S1301" s="1" t="s">
        <v>1299</v>
      </c>
      <c r="T1301" s="1"/>
      <c r="U1301" s="1"/>
      <c r="V1301" s="1" t="s">
        <v>14065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20886</v>
      </c>
      <c r="F1302" s="1" t="s">
        <v>21709</v>
      </c>
      <c r="G1302" s="1" t="s">
        <v>22530</v>
      </c>
      <c r="H1302" s="1" t="s">
        <v>23294</v>
      </c>
      <c r="I1302" s="1" t="s">
        <v>11093</v>
      </c>
      <c r="J1302" s="1"/>
      <c r="K1302" s="1" t="s">
        <v>23398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23416</v>
      </c>
      <c r="Q1302" s="1" t="s">
        <v>23416</v>
      </c>
      <c r="R1302" s="1" t="s">
        <v>14053</v>
      </c>
      <c r="S1302" s="1" t="s">
        <v>1300</v>
      </c>
      <c r="T1302" s="1"/>
      <c r="U1302" s="1"/>
      <c r="V1302" s="1" t="s">
        <v>14065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20887</v>
      </c>
      <c r="F1303" s="1" t="s">
        <v>21710</v>
      </c>
      <c r="G1303" s="1" t="s">
        <v>22531</v>
      </c>
      <c r="H1303" s="1" t="s">
        <v>23295</v>
      </c>
      <c r="I1303" s="1" t="s">
        <v>11094</v>
      </c>
      <c r="J1303" s="1"/>
      <c r="K1303" s="1" t="s">
        <v>23398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23416</v>
      </c>
      <c r="Q1303" s="1" t="s">
        <v>23416</v>
      </c>
      <c r="R1303" s="1" t="s">
        <v>14053</v>
      </c>
      <c r="S1303" s="1" t="s">
        <v>1301</v>
      </c>
      <c r="T1303" s="1"/>
      <c r="U1303" s="1"/>
      <c r="V1303" s="1" t="s">
        <v>14065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20888</v>
      </c>
      <c r="F1304" s="1" t="s">
        <v>21711</v>
      </c>
      <c r="G1304" s="1" t="s">
        <v>22532</v>
      </c>
      <c r="H1304" s="1" t="s">
        <v>23296</v>
      </c>
      <c r="I1304" s="1" t="s">
        <v>11095</v>
      </c>
      <c r="J1304" s="1"/>
      <c r="K1304" s="1" t="s">
        <v>23398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23416</v>
      </c>
      <c r="Q1304" s="1" t="s">
        <v>23416</v>
      </c>
      <c r="R1304" s="1" t="s">
        <v>14053</v>
      </c>
      <c r="S1304" s="1" t="s">
        <v>1302</v>
      </c>
      <c r="T1304" s="1"/>
      <c r="U1304" s="1"/>
      <c r="V1304" s="1" t="s">
        <v>14065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6316</v>
      </c>
      <c r="G1305" s="1" t="s">
        <v>7937</v>
      </c>
      <c r="H1305" s="1" t="s">
        <v>9460</v>
      </c>
      <c r="I1305" s="1" t="s">
        <v>11096</v>
      </c>
      <c r="J1305" s="1"/>
      <c r="K1305" s="1" t="s">
        <v>23398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23416</v>
      </c>
      <c r="Q1305" s="1" t="s">
        <v>23416</v>
      </c>
      <c r="R1305" s="1" t="s">
        <v>14053</v>
      </c>
      <c r="S1305" s="1" t="s">
        <v>1303</v>
      </c>
      <c r="T1305" s="1"/>
      <c r="U1305" s="1"/>
      <c r="V1305" s="1" t="s">
        <v>14065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20889</v>
      </c>
      <c r="F1306" s="1" t="s">
        <v>21712</v>
      </c>
      <c r="G1306" s="1" t="s">
        <v>22533</v>
      </c>
      <c r="H1306" s="1" t="s">
        <v>23297</v>
      </c>
      <c r="I1306" s="1" t="s">
        <v>11097</v>
      </c>
      <c r="J1306" s="1"/>
      <c r="K1306" s="1" t="s">
        <v>23398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23416</v>
      </c>
      <c r="Q1306" s="1" t="s">
        <v>23416</v>
      </c>
      <c r="R1306" s="1" t="s">
        <v>14053</v>
      </c>
      <c r="S1306" s="1" t="s">
        <v>1304</v>
      </c>
      <c r="T1306" s="1"/>
      <c r="U1306" s="1"/>
      <c r="V1306" s="1" t="s">
        <v>14065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15074</v>
      </c>
      <c r="F1307" s="1" t="s">
        <v>16139</v>
      </c>
      <c r="G1307" s="1" t="s">
        <v>17208</v>
      </c>
      <c r="H1307" s="1" t="s">
        <v>18194</v>
      </c>
      <c r="I1307" s="1" t="s">
        <v>11098</v>
      </c>
      <c r="J1307" s="1"/>
      <c r="K1307" s="1" t="s">
        <v>23398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23416</v>
      </c>
      <c r="Q1307" s="1" t="s">
        <v>23416</v>
      </c>
      <c r="R1307" s="1" t="s">
        <v>14053</v>
      </c>
      <c r="S1307" s="1" t="s">
        <v>1305</v>
      </c>
      <c r="T1307" s="1"/>
      <c r="U1307" s="1"/>
      <c r="V1307" s="1" t="s">
        <v>14065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15075</v>
      </c>
      <c r="F1308" s="1" t="s">
        <v>16140</v>
      </c>
      <c r="G1308" s="1" t="s">
        <v>17209</v>
      </c>
      <c r="H1308" s="1" t="s">
        <v>18195</v>
      </c>
      <c r="I1308" s="1" t="s">
        <v>11099</v>
      </c>
      <c r="J1308" s="1"/>
      <c r="K1308" s="1" t="s">
        <v>23398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23416</v>
      </c>
      <c r="Q1308" s="1" t="s">
        <v>23416</v>
      </c>
      <c r="R1308" s="1" t="s">
        <v>14053</v>
      </c>
      <c r="S1308" s="1" t="s">
        <v>1306</v>
      </c>
      <c r="T1308" s="1"/>
      <c r="U1308" s="1"/>
      <c r="V1308" s="1" t="s">
        <v>14065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15076</v>
      </c>
      <c r="F1309" s="1" t="s">
        <v>16141</v>
      </c>
      <c r="G1309" s="1" t="s">
        <v>17210</v>
      </c>
      <c r="H1309" s="1" t="s">
        <v>18196</v>
      </c>
      <c r="I1309" s="1" t="s">
        <v>11100</v>
      </c>
      <c r="J1309" s="1"/>
      <c r="K1309" s="1" t="s">
        <v>23398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23416</v>
      </c>
      <c r="Q1309" s="1" t="s">
        <v>23416</v>
      </c>
      <c r="R1309" s="1" t="s">
        <v>14053</v>
      </c>
      <c r="S1309" s="1" t="s">
        <v>1307</v>
      </c>
      <c r="T1309" s="1"/>
      <c r="U1309" s="1"/>
      <c r="V1309" s="1" t="s">
        <v>14065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15077</v>
      </c>
      <c r="F1310" s="1" t="s">
        <v>16142</v>
      </c>
      <c r="G1310" s="1" t="s">
        <v>17211</v>
      </c>
      <c r="H1310" s="1" t="s">
        <v>18197</v>
      </c>
      <c r="I1310" s="1" t="s">
        <v>11101</v>
      </c>
      <c r="J1310" s="1"/>
      <c r="K1310" s="1" t="s">
        <v>23398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23416</v>
      </c>
      <c r="Q1310" s="1" t="s">
        <v>23416</v>
      </c>
      <c r="R1310" s="1" t="s">
        <v>14053</v>
      </c>
      <c r="S1310" s="1" t="s">
        <v>1308</v>
      </c>
      <c r="T1310" s="1"/>
      <c r="U1310" s="1"/>
      <c r="V1310" s="1" t="s">
        <v>14065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15078</v>
      </c>
      <c r="F1311" s="1" t="s">
        <v>16143</v>
      </c>
      <c r="G1311" s="1" t="s">
        <v>17212</v>
      </c>
      <c r="H1311" s="1" t="s">
        <v>18198</v>
      </c>
      <c r="I1311" s="1" t="s">
        <v>11102</v>
      </c>
      <c r="J1311" s="1"/>
      <c r="K1311" s="1" t="s">
        <v>23398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23416</v>
      </c>
      <c r="Q1311" s="1" t="s">
        <v>23416</v>
      </c>
      <c r="R1311" s="1" t="s">
        <v>14053</v>
      </c>
      <c r="S1311" s="1" t="s">
        <v>1309</v>
      </c>
      <c r="T1311" s="1"/>
      <c r="U1311" s="1"/>
      <c r="V1311" s="1" t="s">
        <v>14065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6323</v>
      </c>
      <c r="G1312" s="1" t="s">
        <v>7944</v>
      </c>
      <c r="H1312" s="1" t="s">
        <v>9467</v>
      </c>
      <c r="I1312" s="1" t="s">
        <v>11103</v>
      </c>
      <c r="J1312" s="1"/>
      <c r="K1312" s="1" t="s">
        <v>23398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23416</v>
      </c>
      <c r="Q1312" s="1" t="s">
        <v>23416</v>
      </c>
      <c r="R1312" s="1" t="s">
        <v>14053</v>
      </c>
      <c r="S1312" s="1" t="s">
        <v>1310</v>
      </c>
      <c r="T1312" s="1"/>
      <c r="U1312" s="1"/>
      <c r="V1312" s="1" t="s">
        <v>14065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15079</v>
      </c>
      <c r="F1313" s="1" t="s">
        <v>16144</v>
      </c>
      <c r="G1313" s="1" t="s">
        <v>17213</v>
      </c>
      <c r="H1313" s="1" t="s">
        <v>18199</v>
      </c>
      <c r="I1313" s="1" t="s">
        <v>11104</v>
      </c>
      <c r="J1313" s="1"/>
      <c r="K1313" s="1" t="s">
        <v>23398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23416</v>
      </c>
      <c r="Q1313" s="1" t="s">
        <v>23416</v>
      </c>
      <c r="R1313" s="1" t="s">
        <v>14053</v>
      </c>
      <c r="S1313" s="1" t="s">
        <v>1311</v>
      </c>
      <c r="T1313" s="1"/>
      <c r="U1313" s="1"/>
      <c r="V1313" s="1" t="s">
        <v>14065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15080</v>
      </c>
      <c r="F1314" s="1" t="s">
        <v>16145</v>
      </c>
      <c r="G1314" s="1" t="s">
        <v>17214</v>
      </c>
      <c r="H1314" s="1" t="s">
        <v>18200</v>
      </c>
      <c r="I1314" s="1" t="s">
        <v>11105</v>
      </c>
      <c r="J1314" s="1"/>
      <c r="K1314" s="1" t="s">
        <v>23398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23416</v>
      </c>
      <c r="Q1314" s="1" t="s">
        <v>23416</v>
      </c>
      <c r="R1314" s="1" t="s">
        <v>14053</v>
      </c>
      <c r="S1314" s="1" t="s">
        <v>1312</v>
      </c>
      <c r="T1314" s="1"/>
      <c r="U1314" s="1"/>
      <c r="V1314" s="1" t="s">
        <v>14065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20890</v>
      </c>
      <c r="F1315" s="1" t="s">
        <v>21713</v>
      </c>
      <c r="G1315" s="1" t="s">
        <v>22534</v>
      </c>
      <c r="H1315" s="1" t="s">
        <v>23298</v>
      </c>
      <c r="I1315" s="1" t="s">
        <v>11106</v>
      </c>
      <c r="J1315" s="1"/>
      <c r="K1315" s="1" t="s">
        <v>23398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23416</v>
      </c>
      <c r="Q1315" s="1" t="s">
        <v>23416</v>
      </c>
      <c r="R1315" s="1" t="s">
        <v>14053</v>
      </c>
      <c r="S1315" s="1" t="s">
        <v>1313</v>
      </c>
      <c r="T1315" s="1"/>
      <c r="U1315" s="1"/>
      <c r="V1315" s="1" t="s">
        <v>14065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20891</v>
      </c>
      <c r="F1316" s="1" t="s">
        <v>21714</v>
      </c>
      <c r="G1316" s="1" t="s">
        <v>22535</v>
      </c>
      <c r="H1316" s="1" t="s">
        <v>23299</v>
      </c>
      <c r="I1316" s="1" t="s">
        <v>11107</v>
      </c>
      <c r="J1316" s="1"/>
      <c r="K1316" s="1" t="s">
        <v>23398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23416</v>
      </c>
      <c r="Q1316" s="1" t="s">
        <v>23416</v>
      </c>
      <c r="R1316" s="1" t="s">
        <v>14053</v>
      </c>
      <c r="S1316" s="1" t="s">
        <v>1314</v>
      </c>
      <c r="T1316" s="1"/>
      <c r="U1316" s="1"/>
      <c r="V1316" s="1" t="s">
        <v>14065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15081</v>
      </c>
      <c r="F1317" s="1" t="s">
        <v>16146</v>
      </c>
      <c r="G1317" s="1" t="s">
        <v>17215</v>
      </c>
      <c r="H1317" s="1" t="s">
        <v>18201</v>
      </c>
      <c r="I1317" s="1" t="s">
        <v>11108</v>
      </c>
      <c r="J1317" s="1"/>
      <c r="K1317" s="1" t="s">
        <v>23398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23416</v>
      </c>
      <c r="Q1317" s="1" t="s">
        <v>23416</v>
      </c>
      <c r="R1317" s="1" t="s">
        <v>14053</v>
      </c>
      <c r="S1317" s="1" t="s">
        <v>1315</v>
      </c>
      <c r="T1317" s="1"/>
      <c r="U1317" s="1"/>
      <c r="V1317" s="1" t="s">
        <v>14065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15082</v>
      </c>
      <c r="F1318" s="1" t="s">
        <v>16147</v>
      </c>
      <c r="G1318" s="1" t="s">
        <v>17216</v>
      </c>
      <c r="H1318" s="1" t="s">
        <v>18202</v>
      </c>
      <c r="I1318" s="1" t="s">
        <v>11109</v>
      </c>
      <c r="J1318" s="1"/>
      <c r="K1318" s="1" t="s">
        <v>23398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23416</v>
      </c>
      <c r="Q1318" s="1" t="s">
        <v>23416</v>
      </c>
      <c r="R1318" s="1" t="s">
        <v>14053</v>
      </c>
      <c r="S1318" s="1" t="s">
        <v>1316</v>
      </c>
      <c r="T1318" s="1"/>
      <c r="U1318" s="1"/>
      <c r="V1318" s="1" t="s">
        <v>14065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15083</v>
      </c>
      <c r="F1319" s="1" t="s">
        <v>16148</v>
      </c>
      <c r="G1319" s="1" t="s">
        <v>17217</v>
      </c>
      <c r="H1319" s="1" t="s">
        <v>18203</v>
      </c>
      <c r="I1319" s="1" t="s">
        <v>11110</v>
      </c>
      <c r="J1319" s="1"/>
      <c r="K1319" s="1" t="s">
        <v>23398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23416</v>
      </c>
      <c r="Q1319" s="1" t="s">
        <v>23416</v>
      </c>
      <c r="R1319" s="1" t="s">
        <v>14053</v>
      </c>
      <c r="S1319" s="1" t="s">
        <v>1317</v>
      </c>
      <c r="T1319" s="1"/>
      <c r="U1319" s="1"/>
      <c r="V1319" s="1" t="s">
        <v>14065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6331</v>
      </c>
      <c r="G1320" s="1" t="s">
        <v>7952</v>
      </c>
      <c r="H1320" s="1" t="s">
        <v>9475</v>
      </c>
      <c r="I1320" s="1" t="s">
        <v>11111</v>
      </c>
      <c r="J1320" s="1"/>
      <c r="K1320" s="1" t="s">
        <v>23398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23416</v>
      </c>
      <c r="Q1320" s="1" t="s">
        <v>23416</v>
      </c>
      <c r="R1320" s="1" t="s">
        <v>14053</v>
      </c>
      <c r="S1320" s="1" t="s">
        <v>1318</v>
      </c>
      <c r="T1320" s="1"/>
      <c r="U1320" s="1"/>
      <c r="V1320" s="1" t="s">
        <v>14065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6332</v>
      </c>
      <c r="G1321" s="1" t="s">
        <v>7953</v>
      </c>
      <c r="H1321" s="1" t="s">
        <v>9476</v>
      </c>
      <c r="I1321" s="1" t="s">
        <v>11112</v>
      </c>
      <c r="J1321" s="1"/>
      <c r="K1321" s="1" t="s">
        <v>23398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23416</v>
      </c>
      <c r="Q1321" s="1" t="s">
        <v>23416</v>
      </c>
      <c r="R1321" s="1" t="s">
        <v>14053</v>
      </c>
      <c r="S1321" s="1" t="s">
        <v>1319</v>
      </c>
      <c r="T1321" s="1"/>
      <c r="U1321" s="1"/>
      <c r="V1321" s="1" t="s">
        <v>14065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6333</v>
      </c>
      <c r="G1322" s="1" t="s">
        <v>7954</v>
      </c>
      <c r="H1322" s="1" t="s">
        <v>9477</v>
      </c>
      <c r="I1322" s="1" t="s">
        <v>11113</v>
      </c>
      <c r="J1322" s="1"/>
      <c r="K1322" s="1" t="s">
        <v>23398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23416</v>
      </c>
      <c r="Q1322" s="1" t="s">
        <v>23416</v>
      </c>
      <c r="R1322" s="1" t="s">
        <v>14053</v>
      </c>
      <c r="S1322" s="1" t="s">
        <v>1320</v>
      </c>
      <c r="T1322" s="1"/>
      <c r="U1322" s="1"/>
      <c r="V1322" s="1" t="s">
        <v>14065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20892</v>
      </c>
      <c r="F1323" s="1" t="s">
        <v>21715</v>
      </c>
      <c r="G1323" s="1" t="s">
        <v>22536</v>
      </c>
      <c r="H1323" s="1" t="s">
        <v>23300</v>
      </c>
      <c r="I1323" s="1" t="s">
        <v>11114</v>
      </c>
      <c r="J1323" s="1"/>
      <c r="K1323" s="1" t="s">
        <v>23398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23416</v>
      </c>
      <c r="Q1323" s="1" t="s">
        <v>23416</v>
      </c>
      <c r="R1323" s="1" t="s">
        <v>14053</v>
      </c>
      <c r="S1323" s="1" t="s">
        <v>1321</v>
      </c>
      <c r="T1323" s="1"/>
      <c r="U1323" s="1"/>
      <c r="V1323" s="1" t="s">
        <v>14065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15086</v>
      </c>
      <c r="F1324" s="1" t="s">
        <v>16151</v>
      </c>
      <c r="G1324" s="1" t="s">
        <v>17220</v>
      </c>
      <c r="H1324" s="1" t="s">
        <v>18206</v>
      </c>
      <c r="I1324" s="1" t="s">
        <v>11115</v>
      </c>
      <c r="J1324" s="1"/>
      <c r="K1324" s="1" t="s">
        <v>23398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23416</v>
      </c>
      <c r="Q1324" s="1" t="s">
        <v>23416</v>
      </c>
      <c r="R1324" s="1" t="s">
        <v>14053</v>
      </c>
      <c r="S1324" s="1" t="s">
        <v>1322</v>
      </c>
      <c r="T1324" s="1"/>
      <c r="U1324" s="1"/>
      <c r="V1324" s="1" t="s">
        <v>14065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20893</v>
      </c>
      <c r="F1325" s="1" t="s">
        <v>21716</v>
      </c>
      <c r="G1325" s="1" t="s">
        <v>22537</v>
      </c>
      <c r="H1325" s="1" t="s">
        <v>23301</v>
      </c>
      <c r="I1325" s="1" t="s">
        <v>11116</v>
      </c>
      <c r="J1325" s="1"/>
      <c r="K1325" s="1" t="s">
        <v>23398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23416</v>
      </c>
      <c r="Q1325" s="1" t="s">
        <v>23416</v>
      </c>
      <c r="R1325" s="1" t="s">
        <v>14053</v>
      </c>
      <c r="S1325" s="1" t="s">
        <v>1323</v>
      </c>
      <c r="T1325" s="1"/>
      <c r="U1325" s="1"/>
      <c r="V1325" s="1" t="s">
        <v>14065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6337</v>
      </c>
      <c r="G1326" s="1" t="s">
        <v>7958</v>
      </c>
      <c r="H1326" s="1" t="s">
        <v>9481</v>
      </c>
      <c r="I1326" s="1" t="s">
        <v>11117</v>
      </c>
      <c r="J1326" s="1"/>
      <c r="K1326" s="1" t="s">
        <v>23398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23416</v>
      </c>
      <c r="Q1326" s="1" t="s">
        <v>23416</v>
      </c>
      <c r="R1326" s="1" t="s">
        <v>14053</v>
      </c>
      <c r="S1326" s="1" t="s">
        <v>1324</v>
      </c>
      <c r="T1326" s="1"/>
      <c r="U1326" s="1"/>
      <c r="V1326" s="1" t="s">
        <v>14065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6338</v>
      </c>
      <c r="G1327" s="1" t="s">
        <v>7959</v>
      </c>
      <c r="H1327" s="1" t="s">
        <v>9482</v>
      </c>
      <c r="I1327" s="1" t="s">
        <v>11118</v>
      </c>
      <c r="J1327" s="1"/>
      <c r="K1327" s="1" t="s">
        <v>23398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23416</v>
      </c>
      <c r="Q1327" s="1" t="s">
        <v>23416</v>
      </c>
      <c r="R1327" s="1" t="s">
        <v>14053</v>
      </c>
      <c r="S1327" s="1" t="s">
        <v>1325</v>
      </c>
      <c r="T1327" s="1"/>
      <c r="U1327" s="1"/>
      <c r="V1327" s="1" t="s">
        <v>14065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6339</v>
      </c>
      <c r="G1328" s="1" t="s">
        <v>7960</v>
      </c>
      <c r="H1328" s="1" t="s">
        <v>9483</v>
      </c>
      <c r="I1328" s="1" t="s">
        <v>11119</v>
      </c>
      <c r="J1328" s="1"/>
      <c r="K1328" s="1" t="s">
        <v>23398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23416</v>
      </c>
      <c r="Q1328" s="1" t="s">
        <v>23416</v>
      </c>
      <c r="R1328" s="1" t="s">
        <v>14053</v>
      </c>
      <c r="S1328" s="1" t="s">
        <v>1326</v>
      </c>
      <c r="T1328" s="1"/>
      <c r="U1328" s="1"/>
      <c r="V1328" s="1" t="s">
        <v>14065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6340</v>
      </c>
      <c r="G1329" s="1" t="s">
        <v>7961</v>
      </c>
      <c r="H1329" s="1" t="s">
        <v>9484</v>
      </c>
      <c r="I1329" s="1" t="s">
        <v>11120</v>
      </c>
      <c r="J1329" s="1"/>
      <c r="K1329" s="1" t="s">
        <v>23398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23416</v>
      </c>
      <c r="Q1329" s="1" t="s">
        <v>23416</v>
      </c>
      <c r="R1329" s="1" t="s">
        <v>14053</v>
      </c>
      <c r="S1329" s="1" t="s">
        <v>1327</v>
      </c>
      <c r="T1329" s="1"/>
      <c r="U1329" s="1"/>
      <c r="V1329" s="1" t="s">
        <v>14065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20894</v>
      </c>
      <c r="F1330" s="1" t="s">
        <v>21717</v>
      </c>
      <c r="G1330" s="1" t="s">
        <v>22538</v>
      </c>
      <c r="H1330" s="1" t="s">
        <v>23302</v>
      </c>
      <c r="I1330" s="1" t="s">
        <v>11121</v>
      </c>
      <c r="J1330" s="1"/>
      <c r="K1330" s="1" t="s">
        <v>23398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23416</v>
      </c>
      <c r="Q1330" s="1" t="s">
        <v>23416</v>
      </c>
      <c r="R1330" s="1" t="s">
        <v>14053</v>
      </c>
      <c r="S1330" s="1" t="s">
        <v>1328</v>
      </c>
      <c r="T1330" s="1"/>
      <c r="U1330" s="1"/>
      <c r="V1330" s="1" t="s">
        <v>14065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6342</v>
      </c>
      <c r="G1331" s="1" t="s">
        <v>7963</v>
      </c>
      <c r="H1331" s="1" t="s">
        <v>9486</v>
      </c>
      <c r="I1331" s="1" t="s">
        <v>11122</v>
      </c>
      <c r="J1331" s="1"/>
      <c r="K1331" s="1" t="s">
        <v>23398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23416</v>
      </c>
      <c r="Q1331" s="1" t="s">
        <v>23416</v>
      </c>
      <c r="R1331" s="1" t="s">
        <v>14053</v>
      </c>
      <c r="S1331" s="1" t="s">
        <v>1329</v>
      </c>
      <c r="T1331" s="1"/>
      <c r="U1331" s="1"/>
      <c r="V1331" s="1" t="s">
        <v>14065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20895</v>
      </c>
      <c r="F1332" s="1" t="s">
        <v>21718</v>
      </c>
      <c r="G1332" s="1" t="s">
        <v>22539</v>
      </c>
      <c r="H1332" s="1" t="s">
        <v>23303</v>
      </c>
      <c r="I1332" s="1" t="s">
        <v>11123</v>
      </c>
      <c r="J1332" s="1"/>
      <c r="K1332" s="1" t="s">
        <v>23398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23416</v>
      </c>
      <c r="Q1332" s="1" t="s">
        <v>23416</v>
      </c>
      <c r="R1332" s="1" t="s">
        <v>14053</v>
      </c>
      <c r="S1332" s="1" t="s">
        <v>1330</v>
      </c>
      <c r="T1332" s="1"/>
      <c r="U1332" s="1"/>
      <c r="V1332" s="1" t="s">
        <v>14065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20896</v>
      </c>
      <c r="F1333" s="1" t="s">
        <v>20896</v>
      </c>
      <c r="G1333" s="1" t="s">
        <v>22540</v>
      </c>
      <c r="H1333" s="1" t="s">
        <v>23304</v>
      </c>
      <c r="I1333" s="1" t="s">
        <v>11124</v>
      </c>
      <c r="J1333" s="1"/>
      <c r="K1333" s="1" t="s">
        <v>23398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23416</v>
      </c>
      <c r="Q1333" s="1" t="s">
        <v>23416</v>
      </c>
      <c r="R1333" s="1" t="s">
        <v>14053</v>
      </c>
      <c r="S1333" s="1" t="s">
        <v>1331</v>
      </c>
      <c r="T1333" s="1"/>
      <c r="U1333" s="1"/>
      <c r="V1333" s="1" t="s">
        <v>14065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6344</v>
      </c>
      <c r="G1334" s="1" t="s">
        <v>7966</v>
      </c>
      <c r="H1334" s="1" t="s">
        <v>9489</v>
      </c>
      <c r="I1334" s="1" t="s">
        <v>11125</v>
      </c>
      <c r="J1334" s="1"/>
      <c r="K1334" s="1" t="s">
        <v>23398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23416</v>
      </c>
      <c r="Q1334" s="1" t="s">
        <v>23416</v>
      </c>
      <c r="R1334" s="1" t="s">
        <v>14053</v>
      </c>
      <c r="S1334" s="1" t="s">
        <v>1332</v>
      </c>
      <c r="T1334" s="1"/>
      <c r="U1334" s="1"/>
      <c r="V1334" s="1" t="s">
        <v>14065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20897</v>
      </c>
      <c r="F1335" s="1" t="s">
        <v>21719</v>
      </c>
      <c r="G1335" s="1" t="s">
        <v>22541</v>
      </c>
      <c r="H1335" s="1" t="s">
        <v>23305</v>
      </c>
      <c r="I1335" s="1" t="s">
        <v>11126</v>
      </c>
      <c r="J1335" s="1"/>
      <c r="K1335" s="1" t="s">
        <v>23398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23416</v>
      </c>
      <c r="Q1335" s="1" t="s">
        <v>23416</v>
      </c>
      <c r="R1335" s="1" t="s">
        <v>14053</v>
      </c>
      <c r="S1335" s="1" t="s">
        <v>1333</v>
      </c>
      <c r="T1335" s="1"/>
      <c r="U1335" s="1"/>
      <c r="V1335" s="1" t="s">
        <v>14065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6346</v>
      </c>
      <c r="G1336" s="1" t="s">
        <v>7968</v>
      </c>
      <c r="H1336" s="1" t="s">
        <v>9491</v>
      </c>
      <c r="I1336" s="1" t="s">
        <v>11127</v>
      </c>
      <c r="J1336" s="1"/>
      <c r="K1336" s="1" t="s">
        <v>23398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23416</v>
      </c>
      <c r="Q1336" s="1" t="s">
        <v>23416</v>
      </c>
      <c r="R1336" s="1" t="s">
        <v>14053</v>
      </c>
      <c r="S1336" s="1" t="s">
        <v>1334</v>
      </c>
      <c r="T1336" s="1"/>
      <c r="U1336" s="1"/>
      <c r="V1336" s="1" t="s">
        <v>14065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20898</v>
      </c>
      <c r="F1337" s="1" t="s">
        <v>21720</v>
      </c>
      <c r="G1337" s="1" t="s">
        <v>22542</v>
      </c>
      <c r="H1337" s="1" t="s">
        <v>23306</v>
      </c>
      <c r="I1337" s="1" t="s">
        <v>11128</v>
      </c>
      <c r="J1337" s="1"/>
      <c r="K1337" s="1" t="s">
        <v>23398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23416</v>
      </c>
      <c r="Q1337" s="1" t="s">
        <v>23416</v>
      </c>
      <c r="R1337" s="1" t="s">
        <v>14053</v>
      </c>
      <c r="S1337" s="1" t="s">
        <v>1335</v>
      </c>
      <c r="T1337" s="1"/>
      <c r="U1337" s="1"/>
      <c r="V1337" s="1" t="s">
        <v>14065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6348</v>
      </c>
      <c r="G1338" s="1" t="s">
        <v>4721</v>
      </c>
      <c r="H1338" s="1" t="s">
        <v>9493</v>
      </c>
      <c r="I1338" s="1" t="s">
        <v>11129</v>
      </c>
      <c r="J1338" s="1"/>
      <c r="K1338" s="1" t="s">
        <v>23398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23416</v>
      </c>
      <c r="Q1338" s="1" t="s">
        <v>23416</v>
      </c>
      <c r="R1338" s="1" t="s">
        <v>14053</v>
      </c>
      <c r="S1338" s="1" t="s">
        <v>1336</v>
      </c>
      <c r="T1338" s="1"/>
      <c r="U1338" s="1"/>
      <c r="V1338" s="1" t="s">
        <v>14065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20899</v>
      </c>
      <c r="F1339" s="1" t="s">
        <v>21721</v>
      </c>
      <c r="G1339" s="1" t="s">
        <v>22543</v>
      </c>
      <c r="H1339" s="1" t="s">
        <v>23307</v>
      </c>
      <c r="I1339" s="1" t="s">
        <v>11130</v>
      </c>
      <c r="J1339" s="1"/>
      <c r="K1339" s="1" t="s">
        <v>23398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23416</v>
      </c>
      <c r="Q1339" s="1" t="s">
        <v>23416</v>
      </c>
      <c r="R1339" s="1" t="s">
        <v>14053</v>
      </c>
      <c r="S1339" s="1" t="s">
        <v>1337</v>
      </c>
      <c r="T1339" s="1"/>
      <c r="U1339" s="1"/>
      <c r="V1339" s="1" t="s">
        <v>14065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6350</v>
      </c>
      <c r="G1340" s="1" t="s">
        <v>7971</v>
      </c>
      <c r="H1340" s="1" t="s">
        <v>9495</v>
      </c>
      <c r="I1340" s="1" t="s">
        <v>11131</v>
      </c>
      <c r="J1340" s="1"/>
      <c r="K1340" s="1" t="s">
        <v>23398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23416</v>
      </c>
      <c r="Q1340" s="1" t="s">
        <v>23416</v>
      </c>
      <c r="R1340" s="1" t="s">
        <v>14053</v>
      </c>
      <c r="S1340" s="1" t="s">
        <v>1338</v>
      </c>
      <c r="T1340" s="1"/>
      <c r="U1340" s="1"/>
      <c r="V1340" s="1" t="s">
        <v>14065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6351</v>
      </c>
      <c r="G1341" s="1" t="s">
        <v>7972</v>
      </c>
      <c r="H1341" s="1" t="s">
        <v>9496</v>
      </c>
      <c r="I1341" s="1" t="s">
        <v>11132</v>
      </c>
      <c r="J1341" s="1"/>
      <c r="K1341" s="1" t="s">
        <v>23398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23416</v>
      </c>
      <c r="Q1341" s="1" t="s">
        <v>23416</v>
      </c>
      <c r="R1341" s="1" t="s">
        <v>14053</v>
      </c>
      <c r="S1341" s="1" t="s">
        <v>1339</v>
      </c>
      <c r="T1341" s="1"/>
      <c r="U1341" s="1"/>
      <c r="V1341" s="1" t="s">
        <v>14065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6352</v>
      </c>
      <c r="G1342" s="1" t="s">
        <v>7973</v>
      </c>
      <c r="H1342" s="1" t="s">
        <v>9497</v>
      </c>
      <c r="I1342" s="1" t="s">
        <v>11133</v>
      </c>
      <c r="J1342" s="1"/>
      <c r="K1342" s="1" t="s">
        <v>23398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23416</v>
      </c>
      <c r="Q1342" s="1" t="s">
        <v>23416</v>
      </c>
      <c r="R1342" s="1" t="s">
        <v>14053</v>
      </c>
      <c r="S1342" s="1" t="s">
        <v>1340</v>
      </c>
      <c r="T1342" s="1"/>
      <c r="U1342" s="1"/>
      <c r="V1342" s="1" t="s">
        <v>14065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6353</v>
      </c>
      <c r="G1343" s="1" t="s">
        <v>7974</v>
      </c>
      <c r="H1343" s="1" t="s">
        <v>9498</v>
      </c>
      <c r="I1343" s="1" t="s">
        <v>11134</v>
      </c>
      <c r="J1343" s="1"/>
      <c r="K1343" s="1" t="s">
        <v>23398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23416</v>
      </c>
      <c r="Q1343" s="1" t="s">
        <v>23416</v>
      </c>
      <c r="R1343" s="1" t="s">
        <v>14053</v>
      </c>
      <c r="S1343" s="1" t="s">
        <v>1341</v>
      </c>
      <c r="T1343" s="1"/>
      <c r="U1343" s="1"/>
      <c r="V1343" s="1" t="s">
        <v>14065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15100</v>
      </c>
      <c r="F1344" s="1" t="s">
        <v>16165</v>
      </c>
      <c r="G1344" s="1" t="s">
        <v>17233</v>
      </c>
      <c r="H1344" s="1" t="s">
        <v>18220</v>
      </c>
      <c r="I1344" s="1" t="s">
        <v>11135</v>
      </c>
      <c r="J1344" s="1"/>
      <c r="K1344" s="1" t="s">
        <v>23398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23416</v>
      </c>
      <c r="Q1344" s="1" t="s">
        <v>23416</v>
      </c>
      <c r="R1344" s="1" t="s">
        <v>14053</v>
      </c>
      <c r="S1344" s="1" t="s">
        <v>1342</v>
      </c>
      <c r="T1344" s="1"/>
      <c r="U1344" s="1"/>
      <c r="V1344" s="1" t="s">
        <v>14065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20900</v>
      </c>
      <c r="F1345" s="1" t="s">
        <v>21722</v>
      </c>
      <c r="G1345" s="1" t="s">
        <v>22544</v>
      </c>
      <c r="H1345" s="1" t="s">
        <v>23308</v>
      </c>
      <c r="I1345" s="1" t="s">
        <v>11136</v>
      </c>
      <c r="J1345" s="1"/>
      <c r="K1345" s="1" t="s">
        <v>23398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23416</v>
      </c>
      <c r="Q1345" s="1" t="s">
        <v>23416</v>
      </c>
      <c r="R1345" s="1" t="s">
        <v>14053</v>
      </c>
      <c r="S1345" s="1" t="s">
        <v>1343</v>
      </c>
      <c r="T1345" s="1"/>
      <c r="U1345" s="1"/>
      <c r="V1345" s="1" t="s">
        <v>14065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20901</v>
      </c>
      <c r="F1346" s="1" t="s">
        <v>21723</v>
      </c>
      <c r="G1346" s="1" t="s">
        <v>22545</v>
      </c>
      <c r="H1346" s="1" t="s">
        <v>23309</v>
      </c>
      <c r="I1346" s="1" t="s">
        <v>11137</v>
      </c>
      <c r="J1346" s="1"/>
      <c r="K1346" s="1" t="s">
        <v>23398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23416</v>
      </c>
      <c r="Q1346" s="1" t="s">
        <v>23416</v>
      </c>
      <c r="R1346" s="1" t="s">
        <v>14053</v>
      </c>
      <c r="S1346" s="1" t="s">
        <v>1344</v>
      </c>
      <c r="T1346" s="1"/>
      <c r="U1346" s="1"/>
      <c r="V1346" s="1" t="s">
        <v>14065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20902</v>
      </c>
      <c r="F1347" s="1" t="s">
        <v>21724</v>
      </c>
      <c r="G1347" s="1" t="s">
        <v>22546</v>
      </c>
      <c r="H1347" s="1" t="s">
        <v>23310</v>
      </c>
      <c r="I1347" s="1" t="s">
        <v>11138</v>
      </c>
      <c r="J1347" s="1"/>
      <c r="K1347" s="1" t="s">
        <v>23398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23416</v>
      </c>
      <c r="Q1347" s="1" t="s">
        <v>23416</v>
      </c>
      <c r="R1347" s="1" t="s">
        <v>14053</v>
      </c>
      <c r="S1347" s="1" t="s">
        <v>1345</v>
      </c>
      <c r="T1347" s="1"/>
      <c r="U1347" s="1"/>
      <c r="V1347" s="1" t="s">
        <v>14065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20903</v>
      </c>
      <c r="F1348" s="1" t="s">
        <v>21725</v>
      </c>
      <c r="G1348" s="1" t="s">
        <v>20903</v>
      </c>
      <c r="H1348" s="1" t="s">
        <v>23311</v>
      </c>
      <c r="I1348" s="1" t="s">
        <v>11139</v>
      </c>
      <c r="J1348" s="1"/>
      <c r="K1348" s="1" t="s">
        <v>23398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23416</v>
      </c>
      <c r="Q1348" s="1" t="s">
        <v>23416</v>
      </c>
      <c r="R1348" s="1" t="s">
        <v>14053</v>
      </c>
      <c r="S1348" s="1" t="s">
        <v>1346</v>
      </c>
      <c r="T1348" s="1"/>
      <c r="U1348" s="1"/>
      <c r="V1348" s="1" t="s">
        <v>14065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6359</v>
      </c>
      <c r="G1349" s="1" t="s">
        <v>7979</v>
      </c>
      <c r="H1349" s="1" t="s">
        <v>9504</v>
      </c>
      <c r="I1349" s="1" t="s">
        <v>11140</v>
      </c>
      <c r="J1349" s="1"/>
      <c r="K1349" s="1" t="s">
        <v>23398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23416</v>
      </c>
      <c r="Q1349" s="1" t="s">
        <v>23416</v>
      </c>
      <c r="R1349" s="1" t="s">
        <v>14053</v>
      </c>
      <c r="S1349" s="1" t="s">
        <v>1347</v>
      </c>
      <c r="T1349" s="1"/>
      <c r="U1349" s="1"/>
      <c r="V1349" s="1" t="s">
        <v>14065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4733</v>
      </c>
      <c r="G1350" s="1" t="s">
        <v>7980</v>
      </c>
      <c r="H1350" s="1" t="s">
        <v>9505</v>
      </c>
      <c r="I1350" s="1" t="s">
        <v>11141</v>
      </c>
      <c r="J1350" s="1"/>
      <c r="K1350" s="1" t="s">
        <v>23398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23416</v>
      </c>
      <c r="Q1350" s="1" t="s">
        <v>23416</v>
      </c>
      <c r="R1350" s="1" t="s">
        <v>14053</v>
      </c>
      <c r="S1350" s="1" t="s">
        <v>1348</v>
      </c>
      <c r="T1350" s="1"/>
      <c r="U1350" s="1"/>
      <c r="V1350" s="1" t="s">
        <v>14065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15103</v>
      </c>
      <c r="F1351" s="1" t="s">
        <v>16168</v>
      </c>
      <c r="G1351" s="1" t="s">
        <v>17235</v>
      </c>
      <c r="H1351" s="1" t="s">
        <v>18223</v>
      </c>
      <c r="I1351" s="1" t="s">
        <v>11142</v>
      </c>
      <c r="J1351" s="1"/>
      <c r="K1351" s="1" t="s">
        <v>23398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23416</v>
      </c>
      <c r="Q1351" s="1" t="s">
        <v>23416</v>
      </c>
      <c r="R1351" s="1" t="s">
        <v>14053</v>
      </c>
      <c r="S1351" s="1" t="s">
        <v>1349</v>
      </c>
      <c r="T1351" s="1"/>
      <c r="U1351" s="1"/>
      <c r="V1351" s="1" t="s">
        <v>14065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15104</v>
      </c>
      <c r="F1352" s="1" t="s">
        <v>16169</v>
      </c>
      <c r="G1352" s="1" t="s">
        <v>17236</v>
      </c>
      <c r="H1352" s="1" t="s">
        <v>18224</v>
      </c>
      <c r="I1352" s="1" t="s">
        <v>11143</v>
      </c>
      <c r="J1352" s="1"/>
      <c r="K1352" s="1" t="s">
        <v>23398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23416</v>
      </c>
      <c r="Q1352" s="1" t="s">
        <v>23416</v>
      </c>
      <c r="R1352" s="1" t="s">
        <v>14053</v>
      </c>
      <c r="S1352" s="1" t="s">
        <v>1350</v>
      </c>
      <c r="T1352" s="1"/>
      <c r="U1352" s="1"/>
      <c r="V1352" s="1" t="s">
        <v>14065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6362</v>
      </c>
      <c r="G1353" s="1" t="s">
        <v>7983</v>
      </c>
      <c r="H1353" s="1" t="s">
        <v>9508</v>
      </c>
      <c r="I1353" s="1" t="s">
        <v>11144</v>
      </c>
      <c r="J1353" s="1"/>
      <c r="K1353" s="1" t="s">
        <v>23398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23417</v>
      </c>
      <c r="Q1353" s="1" t="s">
        <v>23959</v>
      </c>
      <c r="R1353" s="1" t="s">
        <v>14053</v>
      </c>
      <c r="S1353" s="1" t="s">
        <v>1351</v>
      </c>
      <c r="T1353" s="1" t="s">
        <v>24030</v>
      </c>
      <c r="U1353" s="1"/>
      <c r="V1353" s="1" t="s">
        <v>14065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20904</v>
      </c>
      <c r="F1354" s="1" t="s">
        <v>21726</v>
      </c>
      <c r="G1354" s="1" t="s">
        <v>22547</v>
      </c>
      <c r="H1354" s="1" t="s">
        <v>23312</v>
      </c>
      <c r="I1354" s="1" t="s">
        <v>11145</v>
      </c>
      <c r="J1354" s="1"/>
      <c r="K1354" s="1" t="s">
        <v>23398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23417</v>
      </c>
      <c r="Q1354" s="1" t="s">
        <v>23960</v>
      </c>
      <c r="R1354" s="1" t="s">
        <v>14053</v>
      </c>
      <c r="S1354" s="1" t="s">
        <v>1352</v>
      </c>
      <c r="T1354" s="1"/>
      <c r="U1354" s="1"/>
      <c r="V1354" s="1" t="s">
        <v>14065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6364</v>
      </c>
      <c r="G1355" s="1" t="s">
        <v>7985</v>
      </c>
      <c r="H1355" s="1" t="s">
        <v>9510</v>
      </c>
      <c r="I1355" s="1" t="s">
        <v>11146</v>
      </c>
      <c r="J1355" s="1"/>
      <c r="K1355" s="1" t="s">
        <v>23398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23417</v>
      </c>
      <c r="Q1355" s="1" t="s">
        <v>23961</v>
      </c>
      <c r="R1355" s="1" t="s">
        <v>14053</v>
      </c>
      <c r="S1355" s="1" t="s">
        <v>1353</v>
      </c>
      <c r="T1355" s="1"/>
      <c r="U1355" s="1"/>
      <c r="V1355" s="1" t="s">
        <v>14065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15105</v>
      </c>
      <c r="F1356" s="1" t="s">
        <v>16170</v>
      </c>
      <c r="G1356" s="1" t="s">
        <v>17237</v>
      </c>
      <c r="H1356" s="1" t="s">
        <v>18225</v>
      </c>
      <c r="I1356" s="1" t="s">
        <v>11147</v>
      </c>
      <c r="J1356" s="1"/>
      <c r="K1356" s="1" t="s">
        <v>23398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23417</v>
      </c>
      <c r="Q1356" s="1" t="s">
        <v>23962</v>
      </c>
      <c r="R1356" s="1" t="s">
        <v>14053</v>
      </c>
      <c r="S1356" s="1" t="s">
        <v>1354</v>
      </c>
      <c r="T1356" s="1"/>
      <c r="U1356" s="1"/>
      <c r="V1356" s="1" t="s">
        <v>14065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6366</v>
      </c>
      <c r="G1357" s="1" t="s">
        <v>7987</v>
      </c>
      <c r="H1357" s="1" t="s">
        <v>9512</v>
      </c>
      <c r="I1357" s="1" t="s">
        <v>11148</v>
      </c>
      <c r="J1357" s="1"/>
      <c r="K1357" s="1" t="s">
        <v>23398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23417</v>
      </c>
      <c r="Q1357" s="1" t="s">
        <v>23963</v>
      </c>
      <c r="R1357" s="1" t="s">
        <v>14053</v>
      </c>
      <c r="S1357" s="1" t="s">
        <v>1355</v>
      </c>
      <c r="T1357" s="1"/>
      <c r="U1357" s="1"/>
      <c r="V1357" s="1" t="s">
        <v>14065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6367</v>
      </c>
      <c r="G1358" s="1" t="s">
        <v>7988</v>
      </c>
      <c r="H1358" s="1" t="s">
        <v>9513</v>
      </c>
      <c r="I1358" s="1" t="s">
        <v>11149</v>
      </c>
      <c r="J1358" s="1"/>
      <c r="K1358" s="1" t="s">
        <v>23398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23417</v>
      </c>
      <c r="Q1358" s="1" t="s">
        <v>23964</v>
      </c>
      <c r="R1358" s="1" t="s">
        <v>14053</v>
      </c>
      <c r="S1358" s="1" t="s">
        <v>1356</v>
      </c>
      <c r="T1358" s="1"/>
      <c r="U1358" s="1"/>
      <c r="V1358" s="1" t="s">
        <v>14065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20905</v>
      </c>
      <c r="F1359" s="1" t="s">
        <v>21727</v>
      </c>
      <c r="G1359" s="1" t="s">
        <v>22548</v>
      </c>
      <c r="H1359" s="1" t="s">
        <v>23313</v>
      </c>
      <c r="I1359" s="1" t="s">
        <v>11150</v>
      </c>
      <c r="J1359" s="1"/>
      <c r="K1359" s="1" t="s">
        <v>23398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23417</v>
      </c>
      <c r="Q1359" s="1" t="s">
        <v>23965</v>
      </c>
      <c r="R1359" s="1" t="s">
        <v>14053</v>
      </c>
      <c r="S1359" s="1" t="s">
        <v>1357</v>
      </c>
      <c r="T1359" s="1"/>
      <c r="U1359" s="1"/>
      <c r="V1359" s="1" t="s">
        <v>14065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20906</v>
      </c>
      <c r="F1360" s="1" t="s">
        <v>21728</v>
      </c>
      <c r="G1360" s="1" t="s">
        <v>22549</v>
      </c>
      <c r="H1360" s="1" t="s">
        <v>23314</v>
      </c>
      <c r="I1360" s="1" t="s">
        <v>11151</v>
      </c>
      <c r="J1360" s="1"/>
      <c r="K1360" s="1" t="s">
        <v>23398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23417</v>
      </c>
      <c r="Q1360" s="1" t="s">
        <v>23966</v>
      </c>
      <c r="R1360" s="1" t="s">
        <v>14053</v>
      </c>
      <c r="S1360" s="1" t="s">
        <v>1358</v>
      </c>
      <c r="T1360" s="1"/>
      <c r="U1360" s="1"/>
      <c r="V1360" s="1" t="s">
        <v>14065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15107</v>
      </c>
      <c r="F1361" s="1" t="s">
        <v>16172</v>
      </c>
      <c r="G1361" s="1" t="s">
        <v>17239</v>
      </c>
      <c r="H1361" s="1" t="s">
        <v>18227</v>
      </c>
      <c r="I1361" s="1" t="s">
        <v>11152</v>
      </c>
      <c r="J1361" s="1"/>
      <c r="K1361" s="1" t="s">
        <v>23398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23417</v>
      </c>
      <c r="Q1361" s="1" t="s">
        <v>23967</v>
      </c>
      <c r="R1361" s="1" t="s">
        <v>14053</v>
      </c>
      <c r="S1361" s="1" t="s">
        <v>1359</v>
      </c>
      <c r="T1361" s="1"/>
      <c r="U1361" s="1"/>
      <c r="V1361" s="1" t="s">
        <v>14065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20907</v>
      </c>
      <c r="F1362" s="1" t="s">
        <v>21729</v>
      </c>
      <c r="G1362" s="1" t="s">
        <v>22550</v>
      </c>
      <c r="H1362" s="1" t="s">
        <v>23315</v>
      </c>
      <c r="I1362" s="1" t="s">
        <v>11153</v>
      </c>
      <c r="J1362" s="1"/>
      <c r="K1362" s="1" t="s">
        <v>23398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23418</v>
      </c>
      <c r="Q1362" s="1" t="s">
        <v>23418</v>
      </c>
      <c r="R1362" s="1" t="s">
        <v>14053</v>
      </c>
      <c r="S1362" s="1" t="s">
        <v>1360</v>
      </c>
      <c r="T1362" s="1"/>
      <c r="U1362" s="1" t="s">
        <v>24043</v>
      </c>
      <c r="V1362" s="1" t="s">
        <v>14065</v>
      </c>
      <c r="W1362" s="1" t="s">
        <v>1360</v>
      </c>
      <c r="X1362" s="1" t="s">
        <v>24054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15108</v>
      </c>
      <c r="F1363" s="1" t="s">
        <v>16173</v>
      </c>
      <c r="G1363" s="1" t="s">
        <v>17240</v>
      </c>
      <c r="H1363" s="1" t="s">
        <v>18228</v>
      </c>
      <c r="I1363" s="1" t="s">
        <v>11154</v>
      </c>
      <c r="J1363" s="1"/>
      <c r="K1363" s="1" t="s">
        <v>23398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23418</v>
      </c>
      <c r="Q1363" s="1" t="s">
        <v>23418</v>
      </c>
      <c r="R1363" s="1" t="s">
        <v>14053</v>
      </c>
      <c r="S1363" s="1" t="s">
        <v>1361</v>
      </c>
      <c r="T1363" s="1"/>
      <c r="U1363" s="1"/>
      <c r="V1363" s="1" t="s">
        <v>14065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6373</v>
      </c>
      <c r="G1364" s="1" t="s">
        <v>7994</v>
      </c>
      <c r="H1364" s="1" t="s">
        <v>9519</v>
      </c>
      <c r="I1364" s="1" t="s">
        <v>11155</v>
      </c>
      <c r="J1364" s="1"/>
      <c r="K1364" s="1" t="s">
        <v>23398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23418</v>
      </c>
      <c r="Q1364" s="1" t="s">
        <v>23418</v>
      </c>
      <c r="R1364" s="1" t="s">
        <v>14053</v>
      </c>
      <c r="S1364" s="1" t="s">
        <v>1362</v>
      </c>
      <c r="T1364" s="1"/>
      <c r="U1364" s="1"/>
      <c r="V1364" s="1" t="s">
        <v>14065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6374</v>
      </c>
      <c r="G1365" s="1" t="s">
        <v>7995</v>
      </c>
      <c r="H1365" s="1" t="s">
        <v>9520</v>
      </c>
      <c r="I1365" s="1" t="s">
        <v>11156</v>
      </c>
      <c r="J1365" s="1"/>
      <c r="K1365" s="1" t="s">
        <v>23398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23418</v>
      </c>
      <c r="Q1365" s="1" t="s">
        <v>23418</v>
      </c>
      <c r="R1365" s="1" t="s">
        <v>14053</v>
      </c>
      <c r="S1365" s="1" t="s">
        <v>1363</v>
      </c>
      <c r="T1365" s="1"/>
      <c r="U1365" s="1"/>
      <c r="V1365" s="1" t="s">
        <v>14065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20908</v>
      </c>
      <c r="F1366" s="1" t="s">
        <v>21730</v>
      </c>
      <c r="G1366" s="1" t="s">
        <v>22551</v>
      </c>
      <c r="H1366" s="1" t="s">
        <v>23316</v>
      </c>
      <c r="I1366" s="1" t="s">
        <v>11157</v>
      </c>
      <c r="J1366" s="1"/>
      <c r="K1366" s="1" t="s">
        <v>23398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23418</v>
      </c>
      <c r="Q1366" s="1" t="s">
        <v>23418</v>
      </c>
      <c r="R1366" s="1" t="s">
        <v>14053</v>
      </c>
      <c r="S1366" s="1" t="s">
        <v>1364</v>
      </c>
      <c r="T1366" s="1"/>
      <c r="U1366" s="1"/>
      <c r="V1366" s="1" t="s">
        <v>14065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15111</v>
      </c>
      <c r="F1367" s="1" t="s">
        <v>16176</v>
      </c>
      <c r="G1367" s="1" t="s">
        <v>17243</v>
      </c>
      <c r="H1367" s="1" t="s">
        <v>18231</v>
      </c>
      <c r="I1367" s="1" t="s">
        <v>11158</v>
      </c>
      <c r="J1367" s="1"/>
      <c r="K1367" s="1" t="s">
        <v>23398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23418</v>
      </c>
      <c r="Q1367" s="1" t="s">
        <v>23418</v>
      </c>
      <c r="R1367" s="1" t="s">
        <v>14053</v>
      </c>
      <c r="S1367" s="1" t="s">
        <v>1365</v>
      </c>
      <c r="T1367" s="1"/>
      <c r="U1367" s="1"/>
      <c r="V1367" s="1" t="s">
        <v>14065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6377</v>
      </c>
      <c r="G1368" s="1" t="s">
        <v>7998</v>
      </c>
      <c r="H1368" s="1" t="s">
        <v>9523</v>
      </c>
      <c r="I1368" s="1" t="s">
        <v>11159</v>
      </c>
      <c r="J1368" s="1"/>
      <c r="K1368" s="1" t="s">
        <v>23398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23418</v>
      </c>
      <c r="Q1368" s="1" t="s">
        <v>23418</v>
      </c>
      <c r="R1368" s="1" t="s">
        <v>14053</v>
      </c>
      <c r="S1368" s="1" t="s">
        <v>1366</v>
      </c>
      <c r="T1368" s="1"/>
      <c r="U1368" s="1"/>
      <c r="V1368" s="1" t="s">
        <v>14065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15112</v>
      </c>
      <c r="F1369" s="1" t="s">
        <v>16177</v>
      </c>
      <c r="G1369" s="1" t="s">
        <v>17244</v>
      </c>
      <c r="H1369" s="1" t="s">
        <v>18232</v>
      </c>
      <c r="I1369" s="1" t="s">
        <v>11160</v>
      </c>
      <c r="J1369" s="1"/>
      <c r="K1369" s="1" t="s">
        <v>23398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23418</v>
      </c>
      <c r="Q1369" s="1" t="s">
        <v>23418</v>
      </c>
      <c r="R1369" s="1" t="s">
        <v>14053</v>
      </c>
      <c r="S1369" s="1" t="s">
        <v>1367</v>
      </c>
      <c r="T1369" s="1"/>
      <c r="U1369" s="1"/>
      <c r="V1369" s="1" t="s">
        <v>14065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20909</v>
      </c>
      <c r="F1370" s="1" t="s">
        <v>21731</v>
      </c>
      <c r="G1370" s="1" t="s">
        <v>22552</v>
      </c>
      <c r="H1370" s="1" t="s">
        <v>23317</v>
      </c>
      <c r="I1370" s="1" t="s">
        <v>11161</v>
      </c>
      <c r="J1370" s="1"/>
      <c r="K1370" s="1" t="s">
        <v>23398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23418</v>
      </c>
      <c r="Q1370" s="1" t="s">
        <v>23418</v>
      </c>
      <c r="R1370" s="1" t="s">
        <v>14053</v>
      </c>
      <c r="S1370" s="1" t="s">
        <v>1368</v>
      </c>
      <c r="T1370" s="1"/>
      <c r="U1370" s="1"/>
      <c r="V1370" s="1" t="s">
        <v>14065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6380</v>
      </c>
      <c r="G1371" s="1" t="s">
        <v>8001</v>
      </c>
      <c r="H1371" s="1" t="s">
        <v>9526</v>
      </c>
      <c r="I1371" s="1" t="s">
        <v>11162</v>
      </c>
      <c r="J1371" s="1"/>
      <c r="K1371" s="1" t="s">
        <v>23398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23418</v>
      </c>
      <c r="Q1371" s="1" t="s">
        <v>23418</v>
      </c>
      <c r="R1371" s="1" t="s">
        <v>14053</v>
      </c>
      <c r="S1371" s="1" t="s">
        <v>1369</v>
      </c>
      <c r="T1371" s="1"/>
      <c r="U1371" s="1"/>
      <c r="V1371" s="1" t="s">
        <v>14065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6381</v>
      </c>
      <c r="G1372" s="1" t="s">
        <v>8002</v>
      </c>
      <c r="H1372" s="1" t="s">
        <v>9527</v>
      </c>
      <c r="I1372" s="1" t="s">
        <v>11163</v>
      </c>
      <c r="J1372" s="1"/>
      <c r="K1372" s="1" t="s">
        <v>23398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23418</v>
      </c>
      <c r="Q1372" s="1" t="s">
        <v>23418</v>
      </c>
      <c r="R1372" s="1" t="s">
        <v>14053</v>
      </c>
      <c r="S1372" s="1" t="s">
        <v>1370</v>
      </c>
      <c r="T1372" s="1"/>
      <c r="U1372" s="1"/>
      <c r="V1372" s="1" t="s">
        <v>14065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4756</v>
      </c>
      <c r="G1373" s="1" t="s">
        <v>8003</v>
      </c>
      <c r="H1373" s="1" t="s">
        <v>9528</v>
      </c>
      <c r="I1373" s="1" t="s">
        <v>10128</v>
      </c>
      <c r="J1373" s="1"/>
      <c r="K1373" s="1" t="s">
        <v>23398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23418</v>
      </c>
      <c r="Q1373" s="1" t="s">
        <v>23418</v>
      </c>
      <c r="R1373" s="1" t="s">
        <v>14053</v>
      </c>
      <c r="S1373" s="1" t="s">
        <v>1371</v>
      </c>
      <c r="T1373" s="1"/>
      <c r="U1373" s="1"/>
      <c r="V1373" s="1" t="s">
        <v>14065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6382</v>
      </c>
      <c r="G1374" s="1" t="s">
        <v>8004</v>
      </c>
      <c r="H1374" s="1" t="s">
        <v>9529</v>
      </c>
      <c r="I1374" s="1" t="s">
        <v>11164</v>
      </c>
      <c r="J1374" s="1"/>
      <c r="K1374" s="1" t="s">
        <v>23398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23418</v>
      </c>
      <c r="Q1374" s="1" t="s">
        <v>23418</v>
      </c>
      <c r="R1374" s="1" t="s">
        <v>14053</v>
      </c>
      <c r="S1374" s="1" t="s">
        <v>1372</v>
      </c>
      <c r="T1374" s="1"/>
      <c r="U1374" s="1"/>
      <c r="V1374" s="1" t="s">
        <v>14065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20910</v>
      </c>
      <c r="F1375" s="1" t="s">
        <v>21732</v>
      </c>
      <c r="G1375" s="1" t="s">
        <v>22553</v>
      </c>
      <c r="H1375" s="1" t="s">
        <v>23318</v>
      </c>
      <c r="I1375" s="1" t="s">
        <v>11165</v>
      </c>
      <c r="J1375" s="1"/>
      <c r="K1375" s="1" t="s">
        <v>23398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23418</v>
      </c>
      <c r="Q1375" s="1" t="s">
        <v>23418</v>
      </c>
      <c r="R1375" s="1" t="s">
        <v>14053</v>
      </c>
      <c r="S1375" s="1" t="s">
        <v>1373</v>
      </c>
      <c r="T1375" s="1"/>
      <c r="U1375" s="1"/>
      <c r="V1375" s="1" t="s">
        <v>14065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6384</v>
      </c>
      <c r="G1376" s="1" t="s">
        <v>8006</v>
      </c>
      <c r="H1376" s="1" t="s">
        <v>9531</v>
      </c>
      <c r="I1376" s="1" t="s">
        <v>11166</v>
      </c>
      <c r="J1376" s="1"/>
      <c r="K1376" s="1" t="s">
        <v>23398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23418</v>
      </c>
      <c r="Q1376" s="1" t="s">
        <v>23418</v>
      </c>
      <c r="R1376" s="1" t="s">
        <v>14053</v>
      </c>
      <c r="S1376" s="1" t="s">
        <v>1374</v>
      </c>
      <c r="T1376" s="1"/>
      <c r="U1376" s="1"/>
      <c r="V1376" s="1" t="s">
        <v>14065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20911</v>
      </c>
      <c r="F1377" s="1" t="s">
        <v>21733</v>
      </c>
      <c r="G1377" s="1" t="s">
        <v>22554</v>
      </c>
      <c r="H1377" s="1" t="s">
        <v>23319</v>
      </c>
      <c r="I1377" s="1" t="s">
        <v>11167</v>
      </c>
      <c r="J1377" s="1"/>
      <c r="K1377" s="1" t="s">
        <v>23398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23418</v>
      </c>
      <c r="Q1377" s="1" t="s">
        <v>23418</v>
      </c>
      <c r="R1377" s="1" t="s">
        <v>14053</v>
      </c>
      <c r="S1377" s="1" t="s">
        <v>1375</v>
      </c>
      <c r="T1377" s="1"/>
      <c r="U1377" s="1"/>
      <c r="V1377" s="1" t="s">
        <v>14065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20912</v>
      </c>
      <c r="F1378" s="1" t="s">
        <v>20912</v>
      </c>
      <c r="G1378" s="1" t="s">
        <v>22555</v>
      </c>
      <c r="H1378" s="1" t="s">
        <v>23320</v>
      </c>
      <c r="I1378" s="1" t="s">
        <v>11168</v>
      </c>
      <c r="J1378" s="1"/>
      <c r="K1378" s="1" t="s">
        <v>23398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23418</v>
      </c>
      <c r="Q1378" s="1" t="s">
        <v>23418</v>
      </c>
      <c r="R1378" s="1" t="s">
        <v>14053</v>
      </c>
      <c r="S1378" s="1" t="s">
        <v>1376</v>
      </c>
      <c r="T1378" s="1"/>
      <c r="U1378" s="1"/>
      <c r="V1378" s="1" t="s">
        <v>14065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15115</v>
      </c>
      <c r="F1379" s="1" t="s">
        <v>16179</v>
      </c>
      <c r="G1379" s="1" t="s">
        <v>17247</v>
      </c>
      <c r="H1379" s="1" t="s">
        <v>18235</v>
      </c>
      <c r="I1379" s="1" t="s">
        <v>11169</v>
      </c>
      <c r="J1379" s="1"/>
      <c r="K1379" s="1" t="s">
        <v>23398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23418</v>
      </c>
      <c r="Q1379" s="1" t="s">
        <v>23418</v>
      </c>
      <c r="R1379" s="1" t="s">
        <v>14053</v>
      </c>
      <c r="S1379" s="1" t="s">
        <v>1377</v>
      </c>
      <c r="T1379" s="1"/>
      <c r="U1379" s="1"/>
      <c r="V1379" s="1" t="s">
        <v>14065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6387</v>
      </c>
      <c r="G1380" s="1" t="s">
        <v>8010</v>
      </c>
      <c r="H1380" s="1" t="s">
        <v>9535</v>
      </c>
      <c r="I1380" s="1" t="s">
        <v>11170</v>
      </c>
      <c r="J1380" s="1"/>
      <c r="K1380" s="1" t="s">
        <v>23398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23418</v>
      </c>
      <c r="Q1380" s="1" t="s">
        <v>23418</v>
      </c>
      <c r="R1380" s="1" t="s">
        <v>14053</v>
      </c>
      <c r="S1380" s="1" t="s">
        <v>1378</v>
      </c>
      <c r="T1380" s="1"/>
      <c r="U1380" s="1"/>
      <c r="V1380" s="1" t="s">
        <v>14065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6388</v>
      </c>
      <c r="G1381" s="1" t="s">
        <v>8011</v>
      </c>
      <c r="H1381" s="1" t="s">
        <v>9536</v>
      </c>
      <c r="I1381" s="1" t="s">
        <v>11171</v>
      </c>
      <c r="J1381" s="1"/>
      <c r="K1381" s="1" t="s">
        <v>23398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23418</v>
      </c>
      <c r="Q1381" s="1" t="s">
        <v>23418</v>
      </c>
      <c r="R1381" s="1" t="s">
        <v>14053</v>
      </c>
      <c r="S1381" s="1" t="s">
        <v>1379</v>
      </c>
      <c r="T1381" s="1"/>
      <c r="U1381" s="1"/>
      <c r="V1381" s="1" t="s">
        <v>14065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20913</v>
      </c>
      <c r="F1382" s="1" t="s">
        <v>21734</v>
      </c>
      <c r="G1382" s="1" t="s">
        <v>22556</v>
      </c>
      <c r="H1382" s="1" t="s">
        <v>23321</v>
      </c>
      <c r="I1382" s="1" t="s">
        <v>11172</v>
      </c>
      <c r="J1382" s="1"/>
      <c r="K1382" s="1" t="s">
        <v>23398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23418</v>
      </c>
      <c r="Q1382" s="1" t="s">
        <v>23418</v>
      </c>
      <c r="R1382" s="1" t="s">
        <v>14053</v>
      </c>
      <c r="S1382" s="1" t="s">
        <v>1380</v>
      </c>
      <c r="T1382" s="1"/>
      <c r="U1382" s="1"/>
      <c r="V1382" s="1" t="s">
        <v>14065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20914</v>
      </c>
      <c r="F1383" s="1" t="s">
        <v>21735</v>
      </c>
      <c r="G1383" s="1" t="s">
        <v>22557</v>
      </c>
      <c r="H1383" s="1" t="s">
        <v>23322</v>
      </c>
      <c r="I1383" s="1" t="s">
        <v>11173</v>
      </c>
      <c r="J1383" s="1"/>
      <c r="K1383" s="1" t="s">
        <v>23398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23418</v>
      </c>
      <c r="Q1383" s="1" t="s">
        <v>23418</v>
      </c>
      <c r="R1383" s="1" t="s">
        <v>14053</v>
      </c>
      <c r="S1383" s="1" t="s">
        <v>1381</v>
      </c>
      <c r="T1383" s="1"/>
      <c r="U1383" s="1"/>
      <c r="V1383" s="1" t="s">
        <v>14065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6391</v>
      </c>
      <c r="G1384" s="1" t="s">
        <v>8014</v>
      </c>
      <c r="H1384" s="1" t="s">
        <v>9539</v>
      </c>
      <c r="I1384" s="1" t="s">
        <v>11174</v>
      </c>
      <c r="J1384" s="1"/>
      <c r="K1384" s="1" t="s">
        <v>23398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23418</v>
      </c>
      <c r="Q1384" s="1" t="s">
        <v>23418</v>
      </c>
      <c r="R1384" s="1" t="s">
        <v>14053</v>
      </c>
      <c r="S1384" s="1" t="s">
        <v>1382</v>
      </c>
      <c r="T1384" s="1"/>
      <c r="U1384" s="1"/>
      <c r="V1384" s="1" t="s">
        <v>14065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15118</v>
      </c>
      <c r="F1385" s="1" t="s">
        <v>16182</v>
      </c>
      <c r="G1385" s="1" t="s">
        <v>15118</v>
      </c>
      <c r="H1385" s="1" t="s">
        <v>18238</v>
      </c>
      <c r="I1385" s="1" t="s">
        <v>11175</v>
      </c>
      <c r="J1385" s="1"/>
      <c r="K1385" s="1" t="s">
        <v>23398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23418</v>
      </c>
      <c r="Q1385" s="1" t="s">
        <v>23418</v>
      </c>
      <c r="R1385" s="1" t="s">
        <v>14053</v>
      </c>
      <c r="S1385" s="1" t="s">
        <v>1383</v>
      </c>
      <c r="T1385" s="1"/>
      <c r="U1385" s="1"/>
      <c r="V1385" s="1" t="s">
        <v>14065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6393</v>
      </c>
      <c r="G1386" s="1" t="s">
        <v>8015</v>
      </c>
      <c r="H1386" s="1" t="s">
        <v>9541</v>
      </c>
      <c r="I1386" s="1" t="s">
        <v>11176</v>
      </c>
      <c r="J1386" s="1"/>
      <c r="K1386" s="1" t="s">
        <v>23398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23418</v>
      </c>
      <c r="Q1386" s="1" t="s">
        <v>23418</v>
      </c>
      <c r="R1386" s="1" t="s">
        <v>14053</v>
      </c>
      <c r="S1386" s="1" t="s">
        <v>1384</v>
      </c>
      <c r="T1386" s="1"/>
      <c r="U1386" s="1"/>
      <c r="V1386" s="1" t="s">
        <v>14065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20915</v>
      </c>
      <c r="F1387" s="1" t="s">
        <v>21736</v>
      </c>
      <c r="G1387" s="1" t="s">
        <v>22558</v>
      </c>
      <c r="H1387" s="1" t="s">
        <v>23323</v>
      </c>
      <c r="I1387" s="1" t="s">
        <v>11177</v>
      </c>
      <c r="J1387" s="1"/>
      <c r="K1387" s="1" t="s">
        <v>23398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23418</v>
      </c>
      <c r="Q1387" s="1" t="s">
        <v>23418</v>
      </c>
      <c r="R1387" s="1" t="s">
        <v>14053</v>
      </c>
      <c r="S1387" s="1" t="s">
        <v>1385</v>
      </c>
      <c r="T1387" s="1"/>
      <c r="U1387" s="1"/>
      <c r="V1387" s="1" t="s">
        <v>14065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6395</v>
      </c>
      <c r="G1388" s="1" t="s">
        <v>8017</v>
      </c>
      <c r="H1388" s="1" t="s">
        <v>9543</v>
      </c>
      <c r="I1388" s="1" t="s">
        <v>11178</v>
      </c>
      <c r="J1388" s="1"/>
      <c r="K1388" s="1" t="s">
        <v>23398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23418</v>
      </c>
      <c r="Q1388" s="1" t="s">
        <v>23418</v>
      </c>
      <c r="R1388" s="1" t="s">
        <v>14053</v>
      </c>
      <c r="S1388" s="1" t="s">
        <v>1386</v>
      </c>
      <c r="T1388" s="1"/>
      <c r="U1388" s="1"/>
      <c r="V1388" s="1" t="s">
        <v>14065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6396</v>
      </c>
      <c r="G1389" s="1" t="s">
        <v>8018</v>
      </c>
      <c r="H1389" s="1" t="s">
        <v>9544</v>
      </c>
      <c r="I1389" s="1" t="s">
        <v>11179</v>
      </c>
      <c r="J1389" s="1"/>
      <c r="K1389" s="1" t="s">
        <v>23398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23418</v>
      </c>
      <c r="Q1389" s="1" t="s">
        <v>23418</v>
      </c>
      <c r="R1389" s="1" t="s">
        <v>14053</v>
      </c>
      <c r="S1389" s="1" t="s">
        <v>1387</v>
      </c>
      <c r="T1389" s="1"/>
      <c r="U1389" s="1"/>
      <c r="V1389" s="1" t="s">
        <v>14065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20916</v>
      </c>
      <c r="F1390" s="1" t="s">
        <v>21737</v>
      </c>
      <c r="G1390" s="1" t="s">
        <v>22559</v>
      </c>
      <c r="H1390" s="1" t="s">
        <v>23324</v>
      </c>
      <c r="I1390" s="1" t="s">
        <v>11180</v>
      </c>
      <c r="J1390" s="1"/>
      <c r="K1390" s="1" t="s">
        <v>23398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23418</v>
      </c>
      <c r="Q1390" s="1" t="s">
        <v>23418</v>
      </c>
      <c r="R1390" s="1" t="s">
        <v>14053</v>
      </c>
      <c r="S1390" s="1" t="s">
        <v>1388</v>
      </c>
      <c r="T1390" s="1"/>
      <c r="U1390" s="1"/>
      <c r="V1390" s="1" t="s">
        <v>14065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20917</v>
      </c>
      <c r="F1391" s="1" t="s">
        <v>21738</v>
      </c>
      <c r="G1391" s="1" t="s">
        <v>22560</v>
      </c>
      <c r="H1391" s="1" t="s">
        <v>23325</v>
      </c>
      <c r="I1391" s="1" t="s">
        <v>11181</v>
      </c>
      <c r="J1391" s="1"/>
      <c r="K1391" s="1" t="s">
        <v>23398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23418</v>
      </c>
      <c r="Q1391" s="1" t="s">
        <v>23418</v>
      </c>
      <c r="R1391" s="1" t="s">
        <v>14053</v>
      </c>
      <c r="S1391" s="1" t="s">
        <v>1389</v>
      </c>
      <c r="T1391" s="1"/>
      <c r="U1391" s="1"/>
      <c r="V1391" s="1" t="s">
        <v>14065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20918</v>
      </c>
      <c r="F1392" s="1" t="s">
        <v>21739</v>
      </c>
      <c r="G1392" s="1" t="s">
        <v>20918</v>
      </c>
      <c r="H1392" s="1" t="s">
        <v>23326</v>
      </c>
      <c r="I1392" s="1" t="s">
        <v>11182</v>
      </c>
      <c r="J1392" s="1"/>
      <c r="K1392" s="1" t="s">
        <v>23398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23418</v>
      </c>
      <c r="Q1392" s="1" t="s">
        <v>23418</v>
      </c>
      <c r="R1392" s="1" t="s">
        <v>14053</v>
      </c>
      <c r="S1392" s="1" t="s">
        <v>1390</v>
      </c>
      <c r="T1392" s="1"/>
      <c r="U1392" s="1"/>
      <c r="V1392" s="1" t="s">
        <v>14065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20919</v>
      </c>
      <c r="F1393" s="1" t="s">
        <v>21740</v>
      </c>
      <c r="G1393" s="1" t="s">
        <v>22561</v>
      </c>
      <c r="H1393" s="1" t="s">
        <v>23327</v>
      </c>
      <c r="I1393" s="1" t="s">
        <v>11183</v>
      </c>
      <c r="J1393" s="1"/>
      <c r="K1393" s="1" t="s">
        <v>23398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23418</v>
      </c>
      <c r="Q1393" s="1" t="s">
        <v>23418</v>
      </c>
      <c r="R1393" s="1" t="s">
        <v>14053</v>
      </c>
      <c r="S1393" s="1" t="s">
        <v>1391</v>
      </c>
      <c r="T1393" s="1"/>
      <c r="U1393" s="1"/>
      <c r="V1393" s="1" t="s">
        <v>14065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20920</v>
      </c>
      <c r="F1394" s="1" t="s">
        <v>21741</v>
      </c>
      <c r="G1394" s="1" t="s">
        <v>22562</v>
      </c>
      <c r="H1394" s="1" t="s">
        <v>23328</v>
      </c>
      <c r="I1394" s="1" t="s">
        <v>11184</v>
      </c>
      <c r="J1394" s="1"/>
      <c r="K1394" s="1" t="s">
        <v>23398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23418</v>
      </c>
      <c r="Q1394" s="1" t="s">
        <v>23418</v>
      </c>
      <c r="R1394" s="1" t="s">
        <v>14053</v>
      </c>
      <c r="S1394" s="1" t="s">
        <v>1392</v>
      </c>
      <c r="T1394" s="1"/>
      <c r="U1394" s="1"/>
      <c r="V1394" s="1" t="s">
        <v>14065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6402</v>
      </c>
      <c r="G1395" s="1" t="s">
        <v>8023</v>
      </c>
      <c r="H1395" s="1" t="s">
        <v>9550</v>
      </c>
      <c r="I1395" s="1" t="s">
        <v>11185</v>
      </c>
      <c r="J1395" s="1"/>
      <c r="K1395" s="1" t="s">
        <v>23398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23418</v>
      </c>
      <c r="Q1395" s="1" t="s">
        <v>23418</v>
      </c>
      <c r="R1395" s="1" t="s">
        <v>14053</v>
      </c>
      <c r="S1395" s="1" t="s">
        <v>1393</v>
      </c>
      <c r="T1395" s="1"/>
      <c r="U1395" s="1"/>
      <c r="V1395" s="1" t="s">
        <v>14065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6403</v>
      </c>
      <c r="G1396" s="1" t="s">
        <v>8024</v>
      </c>
      <c r="H1396" s="1" t="s">
        <v>9551</v>
      </c>
      <c r="I1396" s="1" t="s">
        <v>11186</v>
      </c>
      <c r="J1396" s="1"/>
      <c r="K1396" s="1" t="s">
        <v>23398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23418</v>
      </c>
      <c r="Q1396" s="1" t="s">
        <v>23418</v>
      </c>
      <c r="R1396" s="1" t="s">
        <v>14053</v>
      </c>
      <c r="S1396" s="1" t="s">
        <v>1394</v>
      </c>
      <c r="T1396" s="1"/>
      <c r="U1396" s="1"/>
      <c r="V1396" s="1" t="s">
        <v>14065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6404</v>
      </c>
      <c r="G1397" s="1" t="s">
        <v>8025</v>
      </c>
      <c r="H1397" s="1" t="s">
        <v>9552</v>
      </c>
      <c r="I1397" s="1" t="s">
        <v>11187</v>
      </c>
      <c r="J1397" s="1"/>
      <c r="K1397" s="1" t="s">
        <v>23398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23418</v>
      </c>
      <c r="Q1397" s="1" t="s">
        <v>23418</v>
      </c>
      <c r="R1397" s="1" t="s">
        <v>14053</v>
      </c>
      <c r="S1397" s="1" t="s">
        <v>1395</v>
      </c>
      <c r="T1397" s="1"/>
      <c r="U1397" s="1"/>
      <c r="V1397" s="1" t="s">
        <v>14065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20921</v>
      </c>
      <c r="F1398" s="1" t="s">
        <v>21742</v>
      </c>
      <c r="G1398" s="1" t="s">
        <v>22563</v>
      </c>
      <c r="H1398" s="1" t="s">
        <v>23329</v>
      </c>
      <c r="I1398" s="1" t="s">
        <v>11188</v>
      </c>
      <c r="J1398" s="1"/>
      <c r="K1398" s="1" t="s">
        <v>23398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23418</v>
      </c>
      <c r="Q1398" s="1" t="s">
        <v>23418</v>
      </c>
      <c r="R1398" s="1" t="s">
        <v>14053</v>
      </c>
      <c r="S1398" s="1" t="s">
        <v>1396</v>
      </c>
      <c r="T1398" s="1"/>
      <c r="U1398" s="1"/>
      <c r="V1398" s="1" t="s">
        <v>14065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6406</v>
      </c>
      <c r="G1399" s="1" t="s">
        <v>4782</v>
      </c>
      <c r="H1399" s="1" t="s">
        <v>9554</v>
      </c>
      <c r="I1399" s="1" t="s">
        <v>11189</v>
      </c>
      <c r="J1399" s="1"/>
      <c r="K1399" s="1" t="s">
        <v>23398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23418</v>
      </c>
      <c r="Q1399" s="1" t="s">
        <v>23418</v>
      </c>
      <c r="R1399" s="1" t="s">
        <v>14053</v>
      </c>
      <c r="S1399" s="1" t="s">
        <v>1397</v>
      </c>
      <c r="T1399" s="1"/>
      <c r="U1399" s="1"/>
      <c r="V1399" s="1" t="s">
        <v>14065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20922</v>
      </c>
      <c r="F1400" s="1" t="s">
        <v>21743</v>
      </c>
      <c r="G1400" s="1" t="s">
        <v>22564</v>
      </c>
      <c r="H1400" s="1" t="s">
        <v>23330</v>
      </c>
      <c r="I1400" s="1" t="s">
        <v>11190</v>
      </c>
      <c r="J1400" s="1"/>
      <c r="K1400" s="1" t="s">
        <v>23398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23418</v>
      </c>
      <c r="Q1400" s="1" t="s">
        <v>23418</v>
      </c>
      <c r="R1400" s="1" t="s">
        <v>14053</v>
      </c>
      <c r="S1400" s="1" t="s">
        <v>1398</v>
      </c>
      <c r="T1400" s="1"/>
      <c r="U1400" s="1"/>
      <c r="V1400" s="1" t="s">
        <v>14065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15124</v>
      </c>
      <c r="F1401" s="1" t="s">
        <v>16188</v>
      </c>
      <c r="G1401" s="1" t="s">
        <v>17254</v>
      </c>
      <c r="H1401" s="1" t="s">
        <v>18244</v>
      </c>
      <c r="I1401" s="1" t="s">
        <v>11191</v>
      </c>
      <c r="J1401" s="1"/>
      <c r="K1401" s="1" t="s">
        <v>23398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23418</v>
      </c>
      <c r="Q1401" s="1" t="s">
        <v>23418</v>
      </c>
      <c r="R1401" s="1" t="s">
        <v>14053</v>
      </c>
      <c r="S1401" s="1" t="s">
        <v>1399</v>
      </c>
      <c r="T1401" s="1"/>
      <c r="U1401" s="1"/>
      <c r="V1401" s="1" t="s">
        <v>14065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15125</v>
      </c>
      <c r="F1402" s="1" t="s">
        <v>16189</v>
      </c>
      <c r="G1402" s="1" t="s">
        <v>17255</v>
      </c>
      <c r="H1402" s="1" t="s">
        <v>18245</v>
      </c>
      <c r="I1402" s="1" t="s">
        <v>11192</v>
      </c>
      <c r="J1402" s="1"/>
      <c r="K1402" s="1" t="s">
        <v>23398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23418</v>
      </c>
      <c r="Q1402" s="1" t="s">
        <v>23418</v>
      </c>
      <c r="R1402" s="1" t="s">
        <v>14053</v>
      </c>
      <c r="S1402" s="1" t="s">
        <v>1400</v>
      </c>
      <c r="T1402" s="1"/>
      <c r="U1402" s="1"/>
      <c r="V1402" s="1" t="s">
        <v>14065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20923</v>
      </c>
      <c r="F1403" s="1" t="s">
        <v>21744</v>
      </c>
      <c r="G1403" s="1" t="s">
        <v>22565</v>
      </c>
      <c r="H1403" s="1" t="s">
        <v>23331</v>
      </c>
      <c r="I1403" s="1" t="s">
        <v>11193</v>
      </c>
      <c r="J1403" s="1"/>
      <c r="K1403" s="1" t="s">
        <v>23398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23418</v>
      </c>
      <c r="Q1403" s="1" t="s">
        <v>23418</v>
      </c>
      <c r="R1403" s="1" t="s">
        <v>14053</v>
      </c>
      <c r="S1403" s="1" t="s">
        <v>1401</v>
      </c>
      <c r="T1403" s="1"/>
      <c r="U1403" s="1"/>
      <c r="V1403" s="1" t="s">
        <v>14065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20924</v>
      </c>
      <c r="F1404" s="1" t="s">
        <v>21745</v>
      </c>
      <c r="G1404" s="1" t="s">
        <v>22566</v>
      </c>
      <c r="H1404" s="1" t="s">
        <v>23332</v>
      </c>
      <c r="I1404" s="1" t="s">
        <v>11194</v>
      </c>
      <c r="J1404" s="1"/>
      <c r="K1404" s="1" t="s">
        <v>23398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23418</v>
      </c>
      <c r="Q1404" s="1" t="s">
        <v>23418</v>
      </c>
      <c r="R1404" s="1" t="s">
        <v>14053</v>
      </c>
      <c r="S1404" s="1" t="s">
        <v>1402</v>
      </c>
      <c r="T1404" s="1"/>
      <c r="U1404" s="1"/>
      <c r="V1404" s="1" t="s">
        <v>14065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20925</v>
      </c>
      <c r="F1405" s="1" t="s">
        <v>21746</v>
      </c>
      <c r="G1405" s="1" t="s">
        <v>22567</v>
      </c>
      <c r="H1405" s="1" t="s">
        <v>23333</v>
      </c>
      <c r="I1405" s="1" t="s">
        <v>11195</v>
      </c>
      <c r="J1405" s="1"/>
      <c r="K1405" s="1" t="s">
        <v>23398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23418</v>
      </c>
      <c r="Q1405" s="1" t="s">
        <v>23418</v>
      </c>
      <c r="R1405" s="1" t="s">
        <v>14053</v>
      </c>
      <c r="S1405" s="1" t="s">
        <v>1403</v>
      </c>
      <c r="T1405" s="1"/>
      <c r="U1405" s="1"/>
      <c r="V1405" s="1" t="s">
        <v>14065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20926</v>
      </c>
      <c r="F1406" s="1" t="s">
        <v>21747</v>
      </c>
      <c r="G1406" s="1" t="s">
        <v>22568</v>
      </c>
      <c r="H1406" s="1" t="s">
        <v>23334</v>
      </c>
      <c r="I1406" s="1" t="s">
        <v>11196</v>
      </c>
      <c r="J1406" s="1"/>
      <c r="K1406" s="1" t="s">
        <v>23398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23418</v>
      </c>
      <c r="Q1406" s="1" t="s">
        <v>23418</v>
      </c>
      <c r="R1406" s="1" t="s">
        <v>14053</v>
      </c>
      <c r="S1406" s="1" t="s">
        <v>1404</v>
      </c>
      <c r="T1406" s="1"/>
      <c r="U1406" s="1"/>
      <c r="V1406" s="1" t="s">
        <v>14065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6414</v>
      </c>
      <c r="G1407" s="1" t="s">
        <v>8034</v>
      </c>
      <c r="H1407" s="1" t="s">
        <v>9562</v>
      </c>
      <c r="I1407" s="1" t="s">
        <v>11197</v>
      </c>
      <c r="J1407" s="1"/>
      <c r="K1407" s="1" t="s">
        <v>23398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23418</v>
      </c>
      <c r="Q1407" s="1" t="s">
        <v>23418</v>
      </c>
      <c r="R1407" s="1" t="s">
        <v>14053</v>
      </c>
      <c r="S1407" s="1" t="s">
        <v>1405</v>
      </c>
      <c r="T1407" s="1"/>
      <c r="U1407" s="1"/>
      <c r="V1407" s="1" t="s">
        <v>14065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20927</v>
      </c>
      <c r="F1408" s="1" t="s">
        <v>21748</v>
      </c>
      <c r="G1408" s="1" t="s">
        <v>22569</v>
      </c>
      <c r="H1408" s="1" t="s">
        <v>23335</v>
      </c>
      <c r="I1408" s="1" t="s">
        <v>11198</v>
      </c>
      <c r="J1408" s="1"/>
      <c r="K1408" s="1" t="s">
        <v>23398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23418</v>
      </c>
      <c r="Q1408" s="1" t="s">
        <v>23418</v>
      </c>
      <c r="R1408" s="1" t="s">
        <v>14053</v>
      </c>
      <c r="S1408" s="1" t="s">
        <v>1406</v>
      </c>
      <c r="T1408" s="1"/>
      <c r="U1408" s="1"/>
      <c r="V1408" s="1" t="s">
        <v>14065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20928</v>
      </c>
      <c r="F1409" s="1" t="s">
        <v>21749</v>
      </c>
      <c r="G1409" s="1" t="s">
        <v>22570</v>
      </c>
      <c r="H1409" s="1" t="s">
        <v>23336</v>
      </c>
      <c r="I1409" s="1" t="s">
        <v>11199</v>
      </c>
      <c r="J1409" s="1"/>
      <c r="K1409" s="1" t="s">
        <v>23398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23418</v>
      </c>
      <c r="Q1409" s="1" t="s">
        <v>23418</v>
      </c>
      <c r="R1409" s="1" t="s">
        <v>14053</v>
      </c>
      <c r="S1409" s="1" t="s">
        <v>1407</v>
      </c>
      <c r="T1409" s="1"/>
      <c r="U1409" s="1"/>
      <c r="V1409" s="1" t="s">
        <v>14065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6417</v>
      </c>
      <c r="G1410" s="1" t="s">
        <v>8037</v>
      </c>
      <c r="H1410" s="1" t="s">
        <v>9536</v>
      </c>
      <c r="I1410" s="1" t="s">
        <v>11200</v>
      </c>
      <c r="J1410" s="1"/>
      <c r="K1410" s="1" t="s">
        <v>23398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23418</v>
      </c>
      <c r="Q1410" s="1" t="s">
        <v>23418</v>
      </c>
      <c r="R1410" s="1" t="s">
        <v>14053</v>
      </c>
      <c r="S1410" s="1" t="s">
        <v>1408</v>
      </c>
      <c r="T1410" s="1"/>
      <c r="U1410" s="1"/>
      <c r="V1410" s="1" t="s">
        <v>14065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15129</v>
      </c>
      <c r="F1411" s="1" t="s">
        <v>16193</v>
      </c>
      <c r="G1411" s="1" t="s">
        <v>17259</v>
      </c>
      <c r="H1411" s="1" t="s">
        <v>18238</v>
      </c>
      <c r="I1411" s="1" t="s">
        <v>11201</v>
      </c>
      <c r="J1411" s="1"/>
      <c r="K1411" s="1" t="s">
        <v>23398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23418</v>
      </c>
      <c r="Q1411" s="1" t="s">
        <v>23418</v>
      </c>
      <c r="R1411" s="1" t="s">
        <v>14053</v>
      </c>
      <c r="S1411" s="1" t="s">
        <v>1409</v>
      </c>
      <c r="T1411" s="1"/>
      <c r="U1411" s="1"/>
      <c r="V1411" s="1" t="s">
        <v>14065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20929</v>
      </c>
      <c r="F1412" s="1" t="s">
        <v>21750</v>
      </c>
      <c r="G1412" s="1" t="s">
        <v>22571</v>
      </c>
      <c r="H1412" s="1" t="s">
        <v>23337</v>
      </c>
      <c r="I1412" s="1" t="s">
        <v>11202</v>
      </c>
      <c r="J1412" s="1"/>
      <c r="K1412" s="1" t="s">
        <v>23398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23418</v>
      </c>
      <c r="Q1412" s="1" t="s">
        <v>23418</v>
      </c>
      <c r="R1412" s="1" t="s">
        <v>14053</v>
      </c>
      <c r="S1412" s="1" t="s">
        <v>1410</v>
      </c>
      <c r="T1412" s="1"/>
      <c r="U1412" s="1"/>
      <c r="V1412" s="1" t="s">
        <v>14065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15130</v>
      </c>
      <c r="F1413" s="1" t="s">
        <v>16194</v>
      </c>
      <c r="G1413" s="1" t="s">
        <v>17260</v>
      </c>
      <c r="H1413" s="1" t="s">
        <v>18248</v>
      </c>
      <c r="I1413" s="1" t="s">
        <v>11203</v>
      </c>
      <c r="J1413" s="1"/>
      <c r="K1413" s="1" t="s">
        <v>23398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23418</v>
      </c>
      <c r="Q1413" s="1" t="s">
        <v>23418</v>
      </c>
      <c r="R1413" s="1" t="s">
        <v>14053</v>
      </c>
      <c r="S1413" s="1" t="s">
        <v>1411</v>
      </c>
      <c r="T1413" s="1"/>
      <c r="U1413" s="1"/>
      <c r="V1413" s="1" t="s">
        <v>14065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20930</v>
      </c>
      <c r="F1414" s="1" t="s">
        <v>21751</v>
      </c>
      <c r="G1414" s="1" t="s">
        <v>22572</v>
      </c>
      <c r="H1414" s="1" t="s">
        <v>23338</v>
      </c>
      <c r="I1414" s="1" t="s">
        <v>11204</v>
      </c>
      <c r="J1414" s="1"/>
      <c r="K1414" s="1" t="s">
        <v>23398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23418</v>
      </c>
      <c r="Q1414" s="1" t="s">
        <v>23418</v>
      </c>
      <c r="R1414" s="1" t="s">
        <v>14053</v>
      </c>
      <c r="S1414" s="1" t="s">
        <v>1412</v>
      </c>
      <c r="T1414" s="1"/>
      <c r="U1414" s="1"/>
      <c r="V1414" s="1" t="s">
        <v>14065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20931</v>
      </c>
      <c r="F1415" s="1" t="s">
        <v>21752</v>
      </c>
      <c r="G1415" s="1" t="s">
        <v>22573</v>
      </c>
      <c r="H1415" s="1" t="s">
        <v>23339</v>
      </c>
      <c r="I1415" s="1" t="s">
        <v>11205</v>
      </c>
      <c r="J1415" s="1"/>
      <c r="K1415" s="1" t="s">
        <v>23398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23418</v>
      </c>
      <c r="Q1415" s="1" t="s">
        <v>23418</v>
      </c>
      <c r="R1415" s="1" t="s">
        <v>14053</v>
      </c>
      <c r="S1415" s="1" t="s">
        <v>1413</v>
      </c>
      <c r="T1415" s="1"/>
      <c r="U1415" s="1"/>
      <c r="V1415" s="1" t="s">
        <v>14065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6423</v>
      </c>
      <c r="G1416" s="1" t="s">
        <v>8043</v>
      </c>
      <c r="H1416" s="1" t="s">
        <v>9569</v>
      </c>
      <c r="I1416" s="1" t="s">
        <v>11206</v>
      </c>
      <c r="J1416" s="1"/>
      <c r="K1416" s="1" t="s">
        <v>23398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23418</v>
      </c>
      <c r="Q1416" s="1" t="s">
        <v>23418</v>
      </c>
      <c r="R1416" s="1" t="s">
        <v>14053</v>
      </c>
      <c r="S1416" s="1" t="s">
        <v>1414</v>
      </c>
      <c r="T1416" s="1"/>
      <c r="U1416" s="1"/>
      <c r="V1416" s="1" t="s">
        <v>14065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20932</v>
      </c>
      <c r="F1417" s="1" t="s">
        <v>21753</v>
      </c>
      <c r="G1417" s="1" t="s">
        <v>22574</v>
      </c>
      <c r="H1417" s="1" t="s">
        <v>23340</v>
      </c>
      <c r="I1417" s="1" t="s">
        <v>10646</v>
      </c>
      <c r="J1417" s="1"/>
      <c r="K1417" s="1" t="s">
        <v>23398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23418</v>
      </c>
      <c r="Q1417" s="1" t="s">
        <v>23418</v>
      </c>
      <c r="R1417" s="1" t="s">
        <v>14053</v>
      </c>
      <c r="S1417" s="1" t="s">
        <v>1415</v>
      </c>
      <c r="T1417" s="1"/>
      <c r="U1417" s="1"/>
      <c r="V1417" s="1" t="s">
        <v>14065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6425</v>
      </c>
      <c r="G1418" s="1" t="s">
        <v>8045</v>
      </c>
      <c r="H1418" s="1" t="s">
        <v>9571</v>
      </c>
      <c r="I1418" s="1" t="s">
        <v>10831</v>
      </c>
      <c r="J1418" s="1"/>
      <c r="K1418" s="1" t="s">
        <v>23398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23418</v>
      </c>
      <c r="Q1418" s="1" t="s">
        <v>23418</v>
      </c>
      <c r="R1418" s="1" t="s">
        <v>14053</v>
      </c>
      <c r="S1418" s="1" t="s">
        <v>1416</v>
      </c>
      <c r="T1418" s="1"/>
      <c r="U1418" s="1"/>
      <c r="V1418" s="1" t="s">
        <v>14065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6426</v>
      </c>
      <c r="G1419" s="1" t="s">
        <v>8046</v>
      </c>
      <c r="H1419" s="1" t="s">
        <v>9572</v>
      </c>
      <c r="I1419" s="1" t="s">
        <v>11207</v>
      </c>
      <c r="J1419" s="1"/>
      <c r="K1419" s="1" t="s">
        <v>23398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23418</v>
      </c>
      <c r="Q1419" s="1" t="s">
        <v>23418</v>
      </c>
      <c r="R1419" s="1" t="s">
        <v>14053</v>
      </c>
      <c r="S1419" s="1" t="s">
        <v>1417</v>
      </c>
      <c r="T1419" s="1"/>
      <c r="U1419" s="1"/>
      <c r="V1419" s="1" t="s">
        <v>14065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15134</v>
      </c>
      <c r="F1420" s="1" t="s">
        <v>16198</v>
      </c>
      <c r="G1420" s="1" t="s">
        <v>17264</v>
      </c>
      <c r="H1420" s="1" t="s">
        <v>18252</v>
      </c>
      <c r="I1420" s="1" t="s">
        <v>11208</v>
      </c>
      <c r="J1420" s="1"/>
      <c r="K1420" s="1" t="s">
        <v>23398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23418</v>
      </c>
      <c r="Q1420" s="1" t="s">
        <v>23418</v>
      </c>
      <c r="R1420" s="1" t="s">
        <v>14053</v>
      </c>
      <c r="S1420" s="1" t="s">
        <v>1418</v>
      </c>
      <c r="T1420" s="1"/>
      <c r="U1420" s="1"/>
      <c r="V1420" s="1" t="s">
        <v>14065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20933</v>
      </c>
      <c r="F1421" s="1" t="s">
        <v>21754</v>
      </c>
      <c r="G1421" s="1" t="s">
        <v>22575</v>
      </c>
      <c r="H1421" s="1" t="s">
        <v>23341</v>
      </c>
      <c r="I1421" s="1" t="s">
        <v>11209</v>
      </c>
      <c r="J1421" s="1"/>
      <c r="K1421" s="1" t="s">
        <v>23398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23418</v>
      </c>
      <c r="Q1421" s="1" t="s">
        <v>23418</v>
      </c>
      <c r="R1421" s="1" t="s">
        <v>14053</v>
      </c>
      <c r="S1421" s="1" t="s">
        <v>1419</v>
      </c>
      <c r="T1421" s="1"/>
      <c r="U1421" s="1"/>
      <c r="V1421" s="1" t="s">
        <v>14065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6429</v>
      </c>
      <c r="G1422" s="1" t="s">
        <v>8049</v>
      </c>
      <c r="H1422" s="1" t="s">
        <v>9575</v>
      </c>
      <c r="I1422" s="1" t="s">
        <v>11210</v>
      </c>
      <c r="J1422" s="1"/>
      <c r="K1422" s="1" t="s">
        <v>23398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23418</v>
      </c>
      <c r="Q1422" s="1" t="s">
        <v>23418</v>
      </c>
      <c r="R1422" s="1" t="s">
        <v>14053</v>
      </c>
      <c r="S1422" s="1" t="s">
        <v>1420</v>
      </c>
      <c r="T1422" s="1"/>
      <c r="U1422" s="1"/>
      <c r="V1422" s="1" t="s">
        <v>14065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6430</v>
      </c>
      <c r="G1423" s="1" t="s">
        <v>8050</v>
      </c>
      <c r="H1423" s="1" t="s">
        <v>9576</v>
      </c>
      <c r="I1423" s="1" t="s">
        <v>11211</v>
      </c>
      <c r="J1423" s="1"/>
      <c r="K1423" s="1" t="s">
        <v>23398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23418</v>
      </c>
      <c r="Q1423" s="1" t="s">
        <v>23418</v>
      </c>
      <c r="R1423" s="1" t="s">
        <v>14053</v>
      </c>
      <c r="S1423" s="1" t="s">
        <v>1421</v>
      </c>
      <c r="T1423" s="1"/>
      <c r="U1423" s="1"/>
      <c r="V1423" s="1" t="s">
        <v>14065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6431</v>
      </c>
      <c r="G1424" s="1" t="s">
        <v>8051</v>
      </c>
      <c r="H1424" s="1" t="s">
        <v>9569</v>
      </c>
      <c r="I1424" s="1" t="s">
        <v>11212</v>
      </c>
      <c r="J1424" s="1"/>
      <c r="K1424" s="1" t="s">
        <v>23398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23418</v>
      </c>
      <c r="Q1424" s="1" t="s">
        <v>23418</v>
      </c>
      <c r="R1424" s="1" t="s">
        <v>14053</v>
      </c>
      <c r="S1424" s="1" t="s">
        <v>1422</v>
      </c>
      <c r="T1424" s="1"/>
      <c r="U1424" s="1"/>
      <c r="V1424" s="1" t="s">
        <v>14065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20934</v>
      </c>
      <c r="F1425" s="1" t="s">
        <v>21755</v>
      </c>
      <c r="G1425" s="1" t="s">
        <v>22576</v>
      </c>
      <c r="H1425" s="1" t="s">
        <v>23342</v>
      </c>
      <c r="I1425" s="1" t="s">
        <v>10539</v>
      </c>
      <c r="J1425" s="1"/>
      <c r="K1425" s="1" t="s">
        <v>23398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23418</v>
      </c>
      <c r="Q1425" s="1" t="s">
        <v>23418</v>
      </c>
      <c r="R1425" s="1" t="s">
        <v>14053</v>
      </c>
      <c r="S1425" s="1" t="s">
        <v>1423</v>
      </c>
      <c r="T1425" s="1"/>
      <c r="U1425" s="1"/>
      <c r="V1425" s="1" t="s">
        <v>14065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6433</v>
      </c>
      <c r="G1426" s="1" t="s">
        <v>8053</v>
      </c>
      <c r="H1426" s="1" t="s">
        <v>9578</v>
      </c>
      <c r="I1426" s="1" t="s">
        <v>11213</v>
      </c>
      <c r="J1426" s="1"/>
      <c r="K1426" s="1" t="s">
        <v>23398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23418</v>
      </c>
      <c r="Q1426" s="1" t="s">
        <v>23418</v>
      </c>
      <c r="R1426" s="1" t="s">
        <v>14053</v>
      </c>
      <c r="S1426" s="1" t="s">
        <v>1424</v>
      </c>
      <c r="T1426" s="1"/>
      <c r="U1426" s="1"/>
      <c r="V1426" s="1" t="s">
        <v>14065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6434</v>
      </c>
      <c r="G1427" s="1" t="s">
        <v>8054</v>
      </c>
      <c r="H1427" s="1" t="s">
        <v>9579</v>
      </c>
      <c r="I1427" s="1" t="s">
        <v>11214</v>
      </c>
      <c r="J1427" s="1"/>
      <c r="K1427" s="1" t="s">
        <v>23398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23418</v>
      </c>
      <c r="Q1427" s="1" t="s">
        <v>23418</v>
      </c>
      <c r="R1427" s="1" t="s">
        <v>14053</v>
      </c>
      <c r="S1427" s="1" t="s">
        <v>1425</v>
      </c>
      <c r="T1427" s="1"/>
      <c r="U1427" s="1"/>
      <c r="V1427" s="1" t="s">
        <v>14065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6435</v>
      </c>
      <c r="G1428" s="1" t="s">
        <v>8055</v>
      </c>
      <c r="H1428" s="1" t="s">
        <v>9580</v>
      </c>
      <c r="I1428" s="1" t="s">
        <v>11215</v>
      </c>
      <c r="J1428" s="1"/>
      <c r="K1428" s="1" t="s">
        <v>23398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23418</v>
      </c>
      <c r="Q1428" s="1" t="s">
        <v>23418</v>
      </c>
      <c r="R1428" s="1" t="s">
        <v>14053</v>
      </c>
      <c r="S1428" s="1" t="s">
        <v>1426</v>
      </c>
      <c r="T1428" s="1"/>
      <c r="U1428" s="1"/>
      <c r="V1428" s="1" t="s">
        <v>14065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6436</v>
      </c>
      <c r="G1429" s="1" t="s">
        <v>8056</v>
      </c>
      <c r="H1429" s="1" t="s">
        <v>9581</v>
      </c>
      <c r="I1429" s="1" t="s">
        <v>11216</v>
      </c>
      <c r="J1429" s="1"/>
      <c r="K1429" s="1" t="s">
        <v>23398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23418</v>
      </c>
      <c r="Q1429" s="1" t="s">
        <v>23418</v>
      </c>
      <c r="R1429" s="1" t="s">
        <v>14053</v>
      </c>
      <c r="S1429" s="1" t="s">
        <v>1427</v>
      </c>
      <c r="T1429" s="1"/>
      <c r="U1429" s="1"/>
      <c r="V1429" s="1" t="s">
        <v>14065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6437</v>
      </c>
      <c r="G1430" s="1" t="s">
        <v>8057</v>
      </c>
      <c r="H1430" s="1" t="s">
        <v>9582</v>
      </c>
      <c r="I1430" s="1" t="s">
        <v>11217</v>
      </c>
      <c r="J1430" s="1"/>
      <c r="K1430" s="1" t="s">
        <v>23398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23418</v>
      </c>
      <c r="Q1430" s="1" t="s">
        <v>23418</v>
      </c>
      <c r="R1430" s="1" t="s">
        <v>14053</v>
      </c>
      <c r="S1430" s="1" t="s">
        <v>1428</v>
      </c>
      <c r="T1430" s="1"/>
      <c r="U1430" s="1"/>
      <c r="V1430" s="1" t="s">
        <v>14065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15137</v>
      </c>
      <c r="F1431" s="1" t="s">
        <v>16201</v>
      </c>
      <c r="G1431" s="1" t="s">
        <v>17267</v>
      </c>
      <c r="H1431" s="1" t="s">
        <v>18254</v>
      </c>
      <c r="I1431" s="1" t="s">
        <v>11218</v>
      </c>
      <c r="J1431" s="1"/>
      <c r="K1431" s="1" t="s">
        <v>23398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23418</v>
      </c>
      <c r="Q1431" s="1" t="s">
        <v>23418</v>
      </c>
      <c r="R1431" s="1" t="s">
        <v>14053</v>
      </c>
      <c r="S1431" s="1" t="s">
        <v>1429</v>
      </c>
      <c r="T1431" s="1"/>
      <c r="U1431" s="1"/>
      <c r="V1431" s="1" t="s">
        <v>14065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20935</v>
      </c>
      <c r="F1432" s="1" t="s">
        <v>21756</v>
      </c>
      <c r="G1432" s="1" t="s">
        <v>22577</v>
      </c>
      <c r="H1432" s="1" t="s">
        <v>23343</v>
      </c>
      <c r="I1432" s="1" t="s">
        <v>11219</v>
      </c>
      <c r="J1432" s="1"/>
      <c r="K1432" s="1" t="s">
        <v>23398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23418</v>
      </c>
      <c r="Q1432" s="1" t="s">
        <v>23418</v>
      </c>
      <c r="R1432" s="1" t="s">
        <v>14053</v>
      </c>
      <c r="S1432" s="1" t="s">
        <v>1430</v>
      </c>
      <c r="T1432" s="1"/>
      <c r="U1432" s="1"/>
      <c r="V1432" s="1" t="s">
        <v>14065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6440</v>
      </c>
      <c r="G1433" s="1" t="s">
        <v>8060</v>
      </c>
      <c r="H1433" s="1" t="s">
        <v>9572</v>
      </c>
      <c r="I1433" s="1" t="s">
        <v>11220</v>
      </c>
      <c r="J1433" s="1"/>
      <c r="K1433" s="1" t="s">
        <v>23398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23418</v>
      </c>
      <c r="Q1433" s="1" t="s">
        <v>23418</v>
      </c>
      <c r="R1433" s="1" t="s">
        <v>14053</v>
      </c>
      <c r="S1433" s="1" t="s">
        <v>1431</v>
      </c>
      <c r="T1433" s="1"/>
      <c r="U1433" s="1"/>
      <c r="V1433" s="1" t="s">
        <v>14065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20936</v>
      </c>
      <c r="F1434" s="1" t="s">
        <v>21757</v>
      </c>
      <c r="G1434" s="1" t="s">
        <v>22578</v>
      </c>
      <c r="H1434" s="1" t="s">
        <v>23344</v>
      </c>
      <c r="I1434" s="1" t="s">
        <v>11221</v>
      </c>
      <c r="J1434" s="1"/>
      <c r="K1434" s="1" t="s">
        <v>23398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23418</v>
      </c>
      <c r="Q1434" s="1" t="s">
        <v>23418</v>
      </c>
      <c r="R1434" s="1" t="s">
        <v>14053</v>
      </c>
      <c r="S1434" s="1" t="s">
        <v>1432</v>
      </c>
      <c r="T1434" s="1"/>
      <c r="U1434" s="1"/>
      <c r="V1434" s="1" t="s">
        <v>14065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20937</v>
      </c>
      <c r="F1435" s="1" t="s">
        <v>21758</v>
      </c>
      <c r="G1435" s="1" t="s">
        <v>22579</v>
      </c>
      <c r="H1435" s="1" t="s">
        <v>23341</v>
      </c>
      <c r="I1435" s="1" t="s">
        <v>11222</v>
      </c>
      <c r="J1435" s="1"/>
      <c r="K1435" s="1" t="s">
        <v>23398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23418</v>
      </c>
      <c r="Q1435" s="1" t="s">
        <v>23418</v>
      </c>
      <c r="R1435" s="1" t="s">
        <v>14053</v>
      </c>
      <c r="S1435" s="1" t="s">
        <v>1433</v>
      </c>
      <c r="T1435" s="1"/>
      <c r="U1435" s="1"/>
      <c r="V1435" s="1" t="s">
        <v>14065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15139</v>
      </c>
      <c r="F1436" s="1" t="s">
        <v>16203</v>
      </c>
      <c r="G1436" s="1" t="s">
        <v>17269</v>
      </c>
      <c r="H1436" s="1" t="s">
        <v>18255</v>
      </c>
      <c r="I1436" s="1" t="s">
        <v>11223</v>
      </c>
      <c r="J1436" s="1"/>
      <c r="K1436" s="1" t="s">
        <v>23398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23418</v>
      </c>
      <c r="Q1436" s="1" t="s">
        <v>23418</v>
      </c>
      <c r="R1436" s="1" t="s">
        <v>14053</v>
      </c>
      <c r="S1436" s="1" t="s">
        <v>1434</v>
      </c>
      <c r="T1436" s="1"/>
      <c r="U1436" s="1"/>
      <c r="V1436" s="1" t="s">
        <v>14065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20938</v>
      </c>
      <c r="F1437" s="1" t="s">
        <v>21759</v>
      </c>
      <c r="G1437" s="1" t="s">
        <v>22580</v>
      </c>
      <c r="H1437" s="1" t="s">
        <v>23345</v>
      </c>
      <c r="I1437" s="1" t="s">
        <v>11224</v>
      </c>
      <c r="J1437" s="1"/>
      <c r="K1437" s="1" t="s">
        <v>23398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23418</v>
      </c>
      <c r="Q1437" s="1" t="s">
        <v>23418</v>
      </c>
      <c r="R1437" s="1" t="s">
        <v>14053</v>
      </c>
      <c r="S1437" s="1" t="s">
        <v>1435</v>
      </c>
      <c r="T1437" s="1"/>
      <c r="U1437" s="1"/>
      <c r="V1437" s="1" t="s">
        <v>14065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6445</v>
      </c>
      <c r="G1438" s="1" t="s">
        <v>8065</v>
      </c>
      <c r="H1438" s="1" t="s">
        <v>9582</v>
      </c>
      <c r="I1438" s="1" t="s">
        <v>11225</v>
      </c>
      <c r="J1438" s="1"/>
      <c r="K1438" s="1" t="s">
        <v>23398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23418</v>
      </c>
      <c r="Q1438" s="1" t="s">
        <v>23418</v>
      </c>
      <c r="R1438" s="1" t="s">
        <v>14053</v>
      </c>
      <c r="S1438" s="1" t="s">
        <v>1436</v>
      </c>
      <c r="T1438" s="1"/>
      <c r="U1438" s="1"/>
      <c r="V1438" s="1" t="s">
        <v>14065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20939</v>
      </c>
      <c r="F1439" s="1" t="s">
        <v>21760</v>
      </c>
      <c r="G1439" s="1" t="s">
        <v>22581</v>
      </c>
      <c r="H1439" s="1" t="s">
        <v>23346</v>
      </c>
      <c r="I1439" s="1" t="s">
        <v>11226</v>
      </c>
      <c r="J1439" s="1"/>
      <c r="K1439" s="1" t="s">
        <v>23398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23418</v>
      </c>
      <c r="Q1439" s="1" t="s">
        <v>23418</v>
      </c>
      <c r="R1439" s="1" t="s">
        <v>14053</v>
      </c>
      <c r="S1439" s="1" t="s">
        <v>1437</v>
      </c>
      <c r="T1439" s="1"/>
      <c r="U1439" s="1"/>
      <c r="V1439" s="1" t="s">
        <v>14065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20940</v>
      </c>
      <c r="F1440" s="1" t="s">
        <v>21761</v>
      </c>
      <c r="G1440" s="1" t="s">
        <v>22582</v>
      </c>
      <c r="H1440" s="1" t="s">
        <v>23347</v>
      </c>
      <c r="I1440" s="1" t="s">
        <v>11227</v>
      </c>
      <c r="J1440" s="1"/>
      <c r="K1440" s="1" t="s">
        <v>23398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23418</v>
      </c>
      <c r="Q1440" s="1" t="s">
        <v>23418</v>
      </c>
      <c r="R1440" s="1" t="s">
        <v>14053</v>
      </c>
      <c r="S1440" s="1" t="s">
        <v>1438</v>
      </c>
      <c r="T1440" s="1"/>
      <c r="U1440" s="1"/>
      <c r="V1440" s="1" t="s">
        <v>14065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20941</v>
      </c>
      <c r="F1441" s="1" t="s">
        <v>21762</v>
      </c>
      <c r="G1441" s="1" t="s">
        <v>22583</v>
      </c>
      <c r="H1441" s="1" t="s">
        <v>23343</v>
      </c>
      <c r="I1441" s="1" t="s">
        <v>11228</v>
      </c>
      <c r="J1441" s="1"/>
      <c r="K1441" s="1" t="s">
        <v>23398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23418</v>
      </c>
      <c r="Q1441" s="1" t="s">
        <v>23418</v>
      </c>
      <c r="R1441" s="1" t="s">
        <v>14053</v>
      </c>
      <c r="S1441" s="1" t="s">
        <v>1439</v>
      </c>
      <c r="T1441" s="1"/>
      <c r="U1441" s="1"/>
      <c r="V1441" s="1" t="s">
        <v>14065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6449</v>
      </c>
      <c r="G1442" s="1" t="s">
        <v>8069</v>
      </c>
      <c r="H1442" s="1" t="s">
        <v>9590</v>
      </c>
      <c r="I1442" s="1" t="s">
        <v>11229</v>
      </c>
      <c r="J1442" s="1"/>
      <c r="K1442" s="1" t="s">
        <v>23398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23418</v>
      </c>
      <c r="Q1442" s="1" t="s">
        <v>23418</v>
      </c>
      <c r="R1442" s="1" t="s">
        <v>14053</v>
      </c>
      <c r="S1442" s="1" t="s">
        <v>1440</v>
      </c>
      <c r="T1442" s="1"/>
      <c r="U1442" s="1"/>
      <c r="V1442" s="1" t="s">
        <v>14065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15141</v>
      </c>
      <c r="F1443" s="1" t="s">
        <v>16205</v>
      </c>
      <c r="G1443" s="1" t="s">
        <v>17271</v>
      </c>
      <c r="H1443" s="1" t="s">
        <v>18257</v>
      </c>
      <c r="I1443" s="1" t="s">
        <v>11230</v>
      </c>
      <c r="J1443" s="1"/>
      <c r="K1443" s="1" t="s">
        <v>23398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23418</v>
      </c>
      <c r="Q1443" s="1" t="s">
        <v>23418</v>
      </c>
      <c r="R1443" s="1" t="s">
        <v>14053</v>
      </c>
      <c r="S1443" s="1" t="s">
        <v>1441</v>
      </c>
      <c r="T1443" s="1"/>
      <c r="U1443" s="1"/>
      <c r="V1443" s="1" t="s">
        <v>14065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6451</v>
      </c>
      <c r="G1444" s="1" t="s">
        <v>8071</v>
      </c>
      <c r="H1444" s="1" t="s">
        <v>8071</v>
      </c>
      <c r="I1444" s="1" t="s">
        <v>11231</v>
      </c>
      <c r="J1444" s="1"/>
      <c r="K1444" s="1" t="s">
        <v>23398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23419</v>
      </c>
      <c r="Q1444" s="1" t="s">
        <v>23968</v>
      </c>
      <c r="R1444" s="1" t="s">
        <v>14053</v>
      </c>
      <c r="S1444" s="1" t="s">
        <v>1442</v>
      </c>
      <c r="T1444" s="1" t="s">
        <v>24031</v>
      </c>
      <c r="U1444" s="1"/>
      <c r="V1444" s="1" t="s">
        <v>14065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15142</v>
      </c>
      <c r="F1445" s="1" t="s">
        <v>16206</v>
      </c>
      <c r="G1445" s="1" t="s">
        <v>17272</v>
      </c>
      <c r="H1445" s="1" t="s">
        <v>18258</v>
      </c>
      <c r="I1445" s="1" t="s">
        <v>11232</v>
      </c>
      <c r="J1445" s="1"/>
      <c r="K1445" s="1" t="s">
        <v>23398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23419</v>
      </c>
      <c r="Q1445" s="1" t="s">
        <v>23969</v>
      </c>
      <c r="R1445" s="1" t="s">
        <v>14053</v>
      </c>
      <c r="S1445" s="1" t="s">
        <v>1443</v>
      </c>
      <c r="T1445" s="1"/>
      <c r="U1445" s="1"/>
      <c r="V1445" s="1" t="s">
        <v>14065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6453</v>
      </c>
      <c r="G1446" s="1" t="s">
        <v>8073</v>
      </c>
      <c r="H1446" s="1" t="s">
        <v>9593</v>
      </c>
      <c r="I1446" s="1" t="s">
        <v>11233</v>
      </c>
      <c r="J1446" s="1"/>
      <c r="K1446" s="1" t="s">
        <v>23398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23419</v>
      </c>
      <c r="Q1446" s="1" t="s">
        <v>23970</v>
      </c>
      <c r="R1446" s="1" t="s">
        <v>14053</v>
      </c>
      <c r="S1446" s="1" t="s">
        <v>1444</v>
      </c>
      <c r="T1446" s="1"/>
      <c r="U1446" s="1"/>
      <c r="V1446" s="1" t="s">
        <v>14065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6454</v>
      </c>
      <c r="G1447" s="1" t="s">
        <v>8074</v>
      </c>
      <c r="H1447" s="1" t="s">
        <v>9594</v>
      </c>
      <c r="I1447" s="1" t="s">
        <v>11234</v>
      </c>
      <c r="J1447" s="1"/>
      <c r="K1447" s="1" t="s">
        <v>23398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23419</v>
      </c>
      <c r="Q1447" s="1" t="s">
        <v>23971</v>
      </c>
      <c r="R1447" s="1" t="s">
        <v>14053</v>
      </c>
      <c r="S1447" s="1" t="s">
        <v>1445</v>
      </c>
      <c r="T1447" s="1"/>
      <c r="U1447" s="1"/>
      <c r="V1447" s="1" t="s">
        <v>14065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20942</v>
      </c>
      <c r="F1448" s="1" t="s">
        <v>20942</v>
      </c>
      <c r="G1448" s="1" t="s">
        <v>22584</v>
      </c>
      <c r="H1448" s="1" t="s">
        <v>23348</v>
      </c>
      <c r="I1448" s="1" t="s">
        <v>11235</v>
      </c>
      <c r="J1448" s="1"/>
      <c r="K1448" s="1" t="s">
        <v>23398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23419</v>
      </c>
      <c r="Q1448" s="1" t="s">
        <v>23972</v>
      </c>
      <c r="R1448" s="1" t="s">
        <v>14053</v>
      </c>
      <c r="S1448" s="1" t="s">
        <v>1446</v>
      </c>
      <c r="T1448" s="1"/>
      <c r="U1448" s="1"/>
      <c r="V1448" s="1" t="s">
        <v>14065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15144</v>
      </c>
      <c r="F1449" s="1" t="s">
        <v>16208</v>
      </c>
      <c r="G1449" s="1" t="s">
        <v>17274</v>
      </c>
      <c r="H1449" s="1" t="s">
        <v>18260</v>
      </c>
      <c r="I1449" s="1" t="s">
        <v>11236</v>
      </c>
      <c r="J1449" s="1"/>
      <c r="K1449" s="1" t="s">
        <v>23398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23419</v>
      </c>
      <c r="Q1449" s="1" t="s">
        <v>23973</v>
      </c>
      <c r="R1449" s="1" t="s">
        <v>14053</v>
      </c>
      <c r="S1449" s="1" t="s">
        <v>1447</v>
      </c>
      <c r="T1449" s="1"/>
      <c r="U1449" s="1"/>
      <c r="V1449" s="1" t="s">
        <v>14065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6456</v>
      </c>
      <c r="G1450" s="1" t="s">
        <v>8077</v>
      </c>
      <c r="H1450" s="1" t="s">
        <v>9597</v>
      </c>
      <c r="I1450" s="1" t="s">
        <v>11237</v>
      </c>
      <c r="J1450" s="1"/>
      <c r="K1450" s="1" t="s">
        <v>23398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23419</v>
      </c>
      <c r="Q1450" s="1" t="s">
        <v>23974</v>
      </c>
      <c r="R1450" s="1" t="s">
        <v>14053</v>
      </c>
      <c r="S1450" s="1" t="s">
        <v>1448</v>
      </c>
      <c r="T1450" s="1"/>
      <c r="U1450" s="1"/>
      <c r="V1450" s="1" t="s">
        <v>14065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20943</v>
      </c>
      <c r="F1451" s="1" t="s">
        <v>21763</v>
      </c>
      <c r="G1451" s="1" t="s">
        <v>22585</v>
      </c>
      <c r="H1451" s="1" t="s">
        <v>23349</v>
      </c>
      <c r="I1451" s="1" t="s">
        <v>11238</v>
      </c>
      <c r="J1451" s="1"/>
      <c r="K1451" s="1" t="s">
        <v>23398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23419</v>
      </c>
      <c r="Q1451" s="1" t="s">
        <v>23975</v>
      </c>
      <c r="R1451" s="1" t="s">
        <v>14053</v>
      </c>
      <c r="S1451" s="1" t="s">
        <v>1449</v>
      </c>
      <c r="T1451" s="1"/>
      <c r="U1451" s="1"/>
      <c r="V1451" s="1" t="s">
        <v>14065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15145</v>
      </c>
      <c r="F1452" s="1" t="s">
        <v>16209</v>
      </c>
      <c r="G1452" s="1" t="s">
        <v>17275</v>
      </c>
      <c r="H1452" s="1" t="s">
        <v>18261</v>
      </c>
      <c r="I1452" s="1" t="s">
        <v>11239</v>
      </c>
      <c r="J1452" s="1"/>
      <c r="K1452" s="1" t="s">
        <v>23398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23419</v>
      </c>
      <c r="Q1452" s="1" t="s">
        <v>23976</v>
      </c>
      <c r="R1452" s="1" t="s">
        <v>14053</v>
      </c>
      <c r="S1452" s="1" t="s">
        <v>1450</v>
      </c>
      <c r="T1452" s="1"/>
      <c r="U1452" s="1"/>
      <c r="V1452" s="1" t="s">
        <v>14065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20944</v>
      </c>
      <c r="F1453" s="1" t="s">
        <v>21764</v>
      </c>
      <c r="G1453" s="1" t="s">
        <v>22586</v>
      </c>
      <c r="H1453" s="1" t="s">
        <v>23350</v>
      </c>
      <c r="I1453" s="1" t="s">
        <v>11240</v>
      </c>
      <c r="J1453" s="1"/>
      <c r="K1453" s="1" t="s">
        <v>23398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23420</v>
      </c>
      <c r="Q1453" s="1" t="s">
        <v>23420</v>
      </c>
      <c r="R1453" s="1" t="s">
        <v>14053</v>
      </c>
      <c r="S1453" s="1" t="s">
        <v>1451</v>
      </c>
      <c r="T1453" s="1"/>
      <c r="U1453" s="1" t="s">
        <v>24044</v>
      </c>
      <c r="V1453" s="1" t="s">
        <v>14065</v>
      </c>
      <c r="W1453" s="1" t="s">
        <v>1451</v>
      </c>
      <c r="X1453" s="1" t="s">
        <v>24055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6460</v>
      </c>
      <c r="G1454" s="1" t="s">
        <v>4837</v>
      </c>
      <c r="H1454" s="1" t="s">
        <v>9601</v>
      </c>
      <c r="I1454" s="1" t="s">
        <v>11241</v>
      </c>
      <c r="J1454" s="1"/>
      <c r="K1454" s="1" t="s">
        <v>23398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23420</v>
      </c>
      <c r="Q1454" s="1" t="s">
        <v>23420</v>
      </c>
      <c r="R1454" s="1" t="s">
        <v>14053</v>
      </c>
      <c r="S1454" s="1" t="s">
        <v>1452</v>
      </c>
      <c r="T1454" s="1"/>
      <c r="U1454" s="1"/>
      <c r="V1454" s="1" t="s">
        <v>14065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6461</v>
      </c>
      <c r="G1455" s="1" t="s">
        <v>8081</v>
      </c>
      <c r="H1455" s="1" t="s">
        <v>9602</v>
      </c>
      <c r="I1455" s="1" t="s">
        <v>11242</v>
      </c>
      <c r="J1455" s="1"/>
      <c r="K1455" s="1" t="s">
        <v>23398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23420</v>
      </c>
      <c r="Q1455" s="1" t="s">
        <v>23420</v>
      </c>
      <c r="R1455" s="1" t="s">
        <v>14053</v>
      </c>
      <c r="S1455" s="1" t="s">
        <v>1453</v>
      </c>
      <c r="T1455" s="1"/>
      <c r="U1455" s="1"/>
      <c r="V1455" s="1" t="s">
        <v>14065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20945</v>
      </c>
      <c r="F1456" s="1" t="s">
        <v>21765</v>
      </c>
      <c r="G1456" s="1" t="s">
        <v>22587</v>
      </c>
      <c r="H1456" s="1" t="s">
        <v>23351</v>
      </c>
      <c r="I1456" s="1" t="s">
        <v>11243</v>
      </c>
      <c r="J1456" s="1"/>
      <c r="K1456" s="1" t="s">
        <v>23398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23420</v>
      </c>
      <c r="Q1456" s="1" t="s">
        <v>23420</v>
      </c>
      <c r="R1456" s="1" t="s">
        <v>14053</v>
      </c>
      <c r="S1456" s="1" t="s">
        <v>1454</v>
      </c>
      <c r="T1456" s="1"/>
      <c r="U1456" s="1"/>
      <c r="V1456" s="1" t="s">
        <v>14065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6463</v>
      </c>
      <c r="G1457" s="1" t="s">
        <v>8083</v>
      </c>
      <c r="H1457" s="1" t="s">
        <v>9604</v>
      </c>
      <c r="I1457" s="1" t="s">
        <v>11244</v>
      </c>
      <c r="J1457" s="1"/>
      <c r="K1457" s="1" t="s">
        <v>23398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23420</v>
      </c>
      <c r="Q1457" s="1" t="s">
        <v>23420</v>
      </c>
      <c r="R1457" s="1" t="s">
        <v>14053</v>
      </c>
      <c r="S1457" s="1" t="s">
        <v>1455</v>
      </c>
      <c r="T1457" s="1"/>
      <c r="U1457" s="1"/>
      <c r="V1457" s="1" t="s">
        <v>14065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6464</v>
      </c>
      <c r="G1458" s="1" t="s">
        <v>8084</v>
      </c>
      <c r="H1458" s="1" t="s">
        <v>9605</v>
      </c>
      <c r="I1458" s="1" t="s">
        <v>11245</v>
      </c>
      <c r="J1458" s="1"/>
      <c r="K1458" s="1" t="s">
        <v>23398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23420</v>
      </c>
      <c r="Q1458" s="1" t="s">
        <v>23420</v>
      </c>
      <c r="R1458" s="1" t="s">
        <v>14053</v>
      </c>
      <c r="S1458" s="1" t="s">
        <v>1456</v>
      </c>
      <c r="T1458" s="1"/>
      <c r="U1458" s="1"/>
      <c r="V1458" s="1" t="s">
        <v>14065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6465</v>
      </c>
      <c r="G1459" s="1" t="s">
        <v>8085</v>
      </c>
      <c r="H1459" s="1" t="s">
        <v>9606</v>
      </c>
      <c r="I1459" s="1" t="s">
        <v>11246</v>
      </c>
      <c r="J1459" s="1"/>
      <c r="K1459" s="1" t="s">
        <v>23398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23420</v>
      </c>
      <c r="Q1459" s="1" t="s">
        <v>23420</v>
      </c>
      <c r="R1459" s="1" t="s">
        <v>14053</v>
      </c>
      <c r="S1459" s="1" t="s">
        <v>1457</v>
      </c>
      <c r="T1459" s="1"/>
      <c r="U1459" s="1"/>
      <c r="V1459" s="1" t="s">
        <v>14065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6466</v>
      </c>
      <c r="G1460" s="1" t="s">
        <v>8086</v>
      </c>
      <c r="H1460" s="1" t="s">
        <v>9607</v>
      </c>
      <c r="I1460" s="1" t="s">
        <v>11247</v>
      </c>
      <c r="J1460" s="1"/>
      <c r="K1460" s="1" t="s">
        <v>23398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23420</v>
      </c>
      <c r="Q1460" s="1" t="s">
        <v>23420</v>
      </c>
      <c r="R1460" s="1" t="s">
        <v>14053</v>
      </c>
      <c r="S1460" s="1" t="s">
        <v>1458</v>
      </c>
      <c r="T1460" s="1"/>
      <c r="U1460" s="1"/>
      <c r="V1460" s="1" t="s">
        <v>14065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6467</v>
      </c>
      <c r="G1461" s="1" t="s">
        <v>8087</v>
      </c>
      <c r="H1461" s="1" t="s">
        <v>9608</v>
      </c>
      <c r="I1461" s="1" t="s">
        <v>11248</v>
      </c>
      <c r="J1461" s="1"/>
      <c r="K1461" s="1" t="s">
        <v>23398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23420</v>
      </c>
      <c r="Q1461" s="1" t="s">
        <v>23420</v>
      </c>
      <c r="R1461" s="1" t="s">
        <v>14053</v>
      </c>
      <c r="S1461" s="1" t="s">
        <v>1459</v>
      </c>
      <c r="T1461" s="1"/>
      <c r="U1461" s="1"/>
      <c r="V1461" s="1" t="s">
        <v>14065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6468</v>
      </c>
      <c r="G1462" s="1" t="s">
        <v>8088</v>
      </c>
      <c r="H1462" s="1" t="s">
        <v>9609</v>
      </c>
      <c r="I1462" s="1" t="s">
        <v>11249</v>
      </c>
      <c r="J1462" s="1"/>
      <c r="K1462" s="1" t="s">
        <v>23398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23420</v>
      </c>
      <c r="Q1462" s="1" t="s">
        <v>23420</v>
      </c>
      <c r="R1462" s="1" t="s">
        <v>14053</v>
      </c>
      <c r="S1462" s="1" t="s">
        <v>1460</v>
      </c>
      <c r="T1462" s="1"/>
      <c r="U1462" s="1"/>
      <c r="V1462" s="1" t="s">
        <v>14065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20946</v>
      </c>
      <c r="F1463" s="1" t="s">
        <v>21766</v>
      </c>
      <c r="G1463" s="1" t="s">
        <v>22588</v>
      </c>
      <c r="H1463" s="1" t="s">
        <v>23352</v>
      </c>
      <c r="I1463" s="1" t="s">
        <v>11250</v>
      </c>
      <c r="J1463" s="1"/>
      <c r="K1463" s="1" t="s">
        <v>23398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23420</v>
      </c>
      <c r="Q1463" s="1" t="s">
        <v>23420</v>
      </c>
      <c r="R1463" s="1" t="s">
        <v>14053</v>
      </c>
      <c r="S1463" s="1" t="s">
        <v>1461</v>
      </c>
      <c r="T1463" s="1"/>
      <c r="U1463" s="1"/>
      <c r="V1463" s="1" t="s">
        <v>14065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6470</v>
      </c>
      <c r="G1464" s="1" t="s">
        <v>8090</v>
      </c>
      <c r="H1464" s="1" t="s">
        <v>9611</v>
      </c>
      <c r="I1464" s="1" t="s">
        <v>11251</v>
      </c>
      <c r="J1464" s="1"/>
      <c r="K1464" s="1" t="s">
        <v>23398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23420</v>
      </c>
      <c r="Q1464" s="1" t="s">
        <v>23420</v>
      </c>
      <c r="R1464" s="1" t="s">
        <v>14053</v>
      </c>
      <c r="S1464" s="1" t="s">
        <v>1462</v>
      </c>
      <c r="T1464" s="1"/>
      <c r="U1464" s="1"/>
      <c r="V1464" s="1" t="s">
        <v>14065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20947</v>
      </c>
      <c r="F1465" s="1" t="s">
        <v>21767</v>
      </c>
      <c r="G1465" s="1" t="s">
        <v>22589</v>
      </c>
      <c r="H1465" s="1" t="s">
        <v>23353</v>
      </c>
      <c r="I1465" s="1" t="s">
        <v>11252</v>
      </c>
      <c r="J1465" s="1"/>
      <c r="K1465" s="1" t="s">
        <v>23398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23420</v>
      </c>
      <c r="Q1465" s="1" t="s">
        <v>23420</v>
      </c>
      <c r="R1465" s="1" t="s">
        <v>14053</v>
      </c>
      <c r="S1465" s="1" t="s">
        <v>1463</v>
      </c>
      <c r="T1465" s="1"/>
      <c r="U1465" s="1"/>
      <c r="V1465" s="1" t="s">
        <v>14065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20948</v>
      </c>
      <c r="F1466" s="1" t="s">
        <v>21768</v>
      </c>
      <c r="G1466" s="1" t="s">
        <v>22590</v>
      </c>
      <c r="H1466" s="1" t="s">
        <v>23354</v>
      </c>
      <c r="I1466" s="1" t="s">
        <v>11253</v>
      </c>
      <c r="J1466" s="1"/>
      <c r="K1466" s="1" t="s">
        <v>23398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23420</v>
      </c>
      <c r="Q1466" s="1" t="s">
        <v>23420</v>
      </c>
      <c r="R1466" s="1" t="s">
        <v>14053</v>
      </c>
      <c r="S1466" s="1" t="s">
        <v>1464</v>
      </c>
      <c r="T1466" s="1"/>
      <c r="U1466" s="1"/>
      <c r="V1466" s="1" t="s">
        <v>14065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6473</v>
      </c>
      <c r="G1467" s="1" t="s">
        <v>8093</v>
      </c>
      <c r="H1467" s="1" t="s">
        <v>9614</v>
      </c>
      <c r="I1467" s="1" t="s">
        <v>11254</v>
      </c>
      <c r="J1467" s="1"/>
      <c r="K1467" s="1" t="s">
        <v>23398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23420</v>
      </c>
      <c r="Q1467" s="1" t="s">
        <v>23420</v>
      </c>
      <c r="R1467" s="1" t="s">
        <v>14053</v>
      </c>
      <c r="S1467" s="1" t="s">
        <v>1465</v>
      </c>
      <c r="T1467" s="1"/>
      <c r="U1467" s="1"/>
      <c r="V1467" s="1" t="s">
        <v>14065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6474</v>
      </c>
      <c r="G1468" s="1" t="s">
        <v>8094</v>
      </c>
      <c r="H1468" s="1" t="s">
        <v>9615</v>
      </c>
      <c r="I1468" s="1" t="s">
        <v>11255</v>
      </c>
      <c r="J1468" s="1"/>
      <c r="K1468" s="1" t="s">
        <v>23398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23420</v>
      </c>
      <c r="Q1468" s="1" t="s">
        <v>23420</v>
      </c>
      <c r="R1468" s="1" t="s">
        <v>14053</v>
      </c>
      <c r="S1468" s="1" t="s">
        <v>1466</v>
      </c>
      <c r="T1468" s="1"/>
      <c r="U1468" s="1"/>
      <c r="V1468" s="1" t="s">
        <v>14065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6475</v>
      </c>
      <c r="G1469" s="1" t="s">
        <v>8095</v>
      </c>
      <c r="H1469" s="1" t="s">
        <v>9616</v>
      </c>
      <c r="I1469" s="1" t="s">
        <v>11256</v>
      </c>
      <c r="J1469" s="1"/>
      <c r="K1469" s="1" t="s">
        <v>23398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23420</v>
      </c>
      <c r="Q1469" s="1" t="s">
        <v>23420</v>
      </c>
      <c r="R1469" s="1" t="s">
        <v>14053</v>
      </c>
      <c r="S1469" s="1" t="s">
        <v>1467</v>
      </c>
      <c r="T1469" s="1"/>
      <c r="U1469" s="1"/>
      <c r="V1469" s="1" t="s">
        <v>14065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20949</v>
      </c>
      <c r="F1470" s="1" t="s">
        <v>21769</v>
      </c>
      <c r="G1470" s="1" t="s">
        <v>22591</v>
      </c>
      <c r="H1470" s="1" t="s">
        <v>23355</v>
      </c>
      <c r="I1470" s="1" t="s">
        <v>10874</v>
      </c>
      <c r="J1470" s="1"/>
      <c r="K1470" s="1" t="s">
        <v>23398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23420</v>
      </c>
      <c r="Q1470" s="1" t="s">
        <v>23420</v>
      </c>
      <c r="R1470" s="1" t="s">
        <v>14053</v>
      </c>
      <c r="S1470" s="1" t="s">
        <v>1468</v>
      </c>
      <c r="T1470" s="1"/>
      <c r="U1470" s="1"/>
      <c r="V1470" s="1" t="s">
        <v>14065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6477</v>
      </c>
      <c r="G1471" s="1" t="s">
        <v>8097</v>
      </c>
      <c r="H1471" s="1" t="s">
        <v>9618</v>
      </c>
      <c r="I1471" s="1" t="s">
        <v>11257</v>
      </c>
      <c r="J1471" s="1"/>
      <c r="K1471" s="1" t="s">
        <v>23398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23420</v>
      </c>
      <c r="Q1471" s="1" t="s">
        <v>23420</v>
      </c>
      <c r="R1471" s="1" t="s">
        <v>14053</v>
      </c>
      <c r="S1471" s="1" t="s">
        <v>1469</v>
      </c>
      <c r="T1471" s="1"/>
      <c r="U1471" s="1"/>
      <c r="V1471" s="1" t="s">
        <v>14065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6478</v>
      </c>
      <c r="G1472" s="1" t="s">
        <v>8098</v>
      </c>
      <c r="H1472" s="1" t="s">
        <v>9619</v>
      </c>
      <c r="I1472" s="1" t="s">
        <v>11258</v>
      </c>
      <c r="J1472" s="1"/>
      <c r="K1472" s="1" t="s">
        <v>23398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23420</v>
      </c>
      <c r="Q1472" s="1" t="s">
        <v>23420</v>
      </c>
      <c r="R1472" s="1" t="s">
        <v>14053</v>
      </c>
      <c r="S1472" s="1" t="s">
        <v>1470</v>
      </c>
      <c r="T1472" s="1"/>
      <c r="U1472" s="1"/>
      <c r="V1472" s="1" t="s">
        <v>14065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20950</v>
      </c>
      <c r="F1473" s="1" t="s">
        <v>21770</v>
      </c>
      <c r="G1473" s="1" t="s">
        <v>22592</v>
      </c>
      <c r="H1473" s="1" t="s">
        <v>23356</v>
      </c>
      <c r="I1473" s="1" t="s">
        <v>11259</v>
      </c>
      <c r="J1473" s="1"/>
      <c r="K1473" s="1" t="s">
        <v>23398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23420</v>
      </c>
      <c r="Q1473" s="1" t="s">
        <v>23420</v>
      </c>
      <c r="R1473" s="1" t="s">
        <v>14053</v>
      </c>
      <c r="S1473" s="1" t="s">
        <v>1471</v>
      </c>
      <c r="T1473" s="1"/>
      <c r="U1473" s="1"/>
      <c r="V1473" s="1" t="s">
        <v>14065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20951</v>
      </c>
      <c r="F1474" s="1" t="s">
        <v>21771</v>
      </c>
      <c r="G1474" s="1" t="s">
        <v>22593</v>
      </c>
      <c r="H1474" s="1" t="s">
        <v>23357</v>
      </c>
      <c r="I1474" s="1" t="s">
        <v>11260</v>
      </c>
      <c r="J1474" s="1"/>
      <c r="K1474" s="1" t="s">
        <v>23398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23420</v>
      </c>
      <c r="Q1474" s="1" t="s">
        <v>23420</v>
      </c>
      <c r="R1474" s="1" t="s">
        <v>14053</v>
      </c>
      <c r="S1474" s="1" t="s">
        <v>1472</v>
      </c>
      <c r="T1474" s="1"/>
      <c r="U1474" s="1"/>
      <c r="V1474" s="1" t="s">
        <v>14065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6481</v>
      </c>
      <c r="G1475" s="1" t="s">
        <v>8101</v>
      </c>
      <c r="H1475" s="1" t="s">
        <v>9622</v>
      </c>
      <c r="I1475" s="1" t="s">
        <v>11261</v>
      </c>
      <c r="J1475" s="1"/>
      <c r="K1475" s="1" t="s">
        <v>23398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23420</v>
      </c>
      <c r="Q1475" s="1" t="s">
        <v>23420</v>
      </c>
      <c r="R1475" s="1" t="s">
        <v>14053</v>
      </c>
      <c r="S1475" s="1" t="s">
        <v>1473</v>
      </c>
      <c r="T1475" s="1"/>
      <c r="U1475" s="1"/>
      <c r="V1475" s="1" t="s">
        <v>14065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20952</v>
      </c>
      <c r="F1476" s="1" t="s">
        <v>20952</v>
      </c>
      <c r="G1476" s="1" t="s">
        <v>22594</v>
      </c>
      <c r="H1476" s="1" t="s">
        <v>23358</v>
      </c>
      <c r="I1476" s="1" t="s">
        <v>11262</v>
      </c>
      <c r="J1476" s="1"/>
      <c r="K1476" s="1" t="s">
        <v>23398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23420</v>
      </c>
      <c r="Q1476" s="1" t="s">
        <v>23420</v>
      </c>
      <c r="R1476" s="1" t="s">
        <v>14053</v>
      </c>
      <c r="S1476" s="1" t="s">
        <v>1474</v>
      </c>
      <c r="T1476" s="1"/>
      <c r="U1476" s="1"/>
      <c r="V1476" s="1" t="s">
        <v>14065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6482</v>
      </c>
      <c r="G1477" s="1" t="s">
        <v>8103</v>
      </c>
      <c r="H1477" s="1" t="s">
        <v>9624</v>
      </c>
      <c r="I1477" s="1" t="s">
        <v>11263</v>
      </c>
      <c r="J1477" s="1"/>
      <c r="K1477" s="1" t="s">
        <v>23398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23420</v>
      </c>
      <c r="Q1477" s="1" t="s">
        <v>23420</v>
      </c>
      <c r="R1477" s="1" t="s">
        <v>14053</v>
      </c>
      <c r="S1477" s="1" t="s">
        <v>1475</v>
      </c>
      <c r="T1477" s="1"/>
      <c r="U1477" s="1"/>
      <c r="V1477" s="1" t="s">
        <v>14065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15154</v>
      </c>
      <c r="F1478" s="1" t="s">
        <v>16217</v>
      </c>
      <c r="G1478" s="1" t="s">
        <v>17283</v>
      </c>
      <c r="H1478" s="1" t="s">
        <v>18270</v>
      </c>
      <c r="I1478" s="1" t="s">
        <v>11264</v>
      </c>
      <c r="J1478" s="1"/>
      <c r="K1478" s="1" t="s">
        <v>23398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23420</v>
      </c>
      <c r="Q1478" s="1" t="s">
        <v>23420</v>
      </c>
      <c r="R1478" s="1" t="s">
        <v>14053</v>
      </c>
      <c r="S1478" s="1" t="s">
        <v>1476</v>
      </c>
      <c r="T1478" s="1"/>
      <c r="U1478" s="1"/>
      <c r="V1478" s="1" t="s">
        <v>14065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6484</v>
      </c>
      <c r="G1479" s="1" t="s">
        <v>8105</v>
      </c>
      <c r="H1479" s="1" t="s">
        <v>9626</v>
      </c>
      <c r="I1479" s="1" t="s">
        <v>11265</v>
      </c>
      <c r="J1479" s="1"/>
      <c r="K1479" s="1" t="s">
        <v>23398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23420</v>
      </c>
      <c r="Q1479" s="1" t="s">
        <v>23420</v>
      </c>
      <c r="R1479" s="1" t="s">
        <v>14053</v>
      </c>
      <c r="S1479" s="1" t="s">
        <v>1477</v>
      </c>
      <c r="T1479" s="1"/>
      <c r="U1479" s="1"/>
      <c r="V1479" s="1" t="s">
        <v>14065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20953</v>
      </c>
      <c r="F1480" s="1" t="s">
        <v>21772</v>
      </c>
      <c r="G1480" s="1" t="s">
        <v>22595</v>
      </c>
      <c r="H1480" s="1" t="s">
        <v>23359</v>
      </c>
      <c r="I1480" s="1" t="s">
        <v>11266</v>
      </c>
      <c r="J1480" s="1"/>
      <c r="K1480" s="1" t="s">
        <v>23398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23420</v>
      </c>
      <c r="Q1480" s="1" t="s">
        <v>23420</v>
      </c>
      <c r="R1480" s="1" t="s">
        <v>14053</v>
      </c>
      <c r="S1480" s="1" t="s">
        <v>1478</v>
      </c>
      <c r="T1480" s="1"/>
      <c r="U1480" s="1"/>
      <c r="V1480" s="1" t="s">
        <v>14065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6486</v>
      </c>
      <c r="G1481" s="1" t="s">
        <v>8107</v>
      </c>
      <c r="H1481" s="1" t="s">
        <v>9628</v>
      </c>
      <c r="I1481" s="1" t="s">
        <v>11267</v>
      </c>
      <c r="J1481" s="1"/>
      <c r="K1481" s="1" t="s">
        <v>23398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23420</v>
      </c>
      <c r="Q1481" s="1" t="s">
        <v>23420</v>
      </c>
      <c r="R1481" s="1" t="s">
        <v>14053</v>
      </c>
      <c r="S1481" s="1" t="s">
        <v>1479</v>
      </c>
      <c r="T1481" s="1"/>
      <c r="U1481" s="1"/>
      <c r="V1481" s="1" t="s">
        <v>14065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6487</v>
      </c>
      <c r="G1482" s="1" t="s">
        <v>8108</v>
      </c>
      <c r="H1482" s="1" t="s">
        <v>9629</v>
      </c>
      <c r="I1482" s="1" t="s">
        <v>11268</v>
      </c>
      <c r="J1482" s="1"/>
      <c r="K1482" s="1" t="s">
        <v>23398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23420</v>
      </c>
      <c r="Q1482" s="1" t="s">
        <v>23420</v>
      </c>
      <c r="R1482" s="1" t="s">
        <v>14053</v>
      </c>
      <c r="S1482" s="1" t="s">
        <v>1480</v>
      </c>
      <c r="T1482" s="1"/>
      <c r="U1482" s="1"/>
      <c r="V1482" s="1" t="s">
        <v>14065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6488</v>
      </c>
      <c r="G1483" s="1" t="s">
        <v>8109</v>
      </c>
      <c r="H1483" s="1" t="s">
        <v>9630</v>
      </c>
      <c r="I1483" s="1" t="s">
        <v>9860</v>
      </c>
      <c r="J1483" s="1"/>
      <c r="K1483" s="1" t="s">
        <v>23398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23420</v>
      </c>
      <c r="Q1483" s="1" t="s">
        <v>23420</v>
      </c>
      <c r="R1483" s="1" t="s">
        <v>14053</v>
      </c>
      <c r="S1483" s="1" t="s">
        <v>1481</v>
      </c>
      <c r="T1483" s="1"/>
      <c r="U1483" s="1"/>
      <c r="V1483" s="1" t="s">
        <v>14065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6489</v>
      </c>
      <c r="G1484" s="1" t="s">
        <v>8110</v>
      </c>
      <c r="H1484" s="1" t="s">
        <v>9631</v>
      </c>
      <c r="I1484" s="1" t="s">
        <v>11269</v>
      </c>
      <c r="J1484" s="1"/>
      <c r="K1484" s="1" t="s">
        <v>23398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23420</v>
      </c>
      <c r="Q1484" s="1" t="s">
        <v>23420</v>
      </c>
      <c r="R1484" s="1" t="s">
        <v>14053</v>
      </c>
      <c r="S1484" s="1" t="s">
        <v>1482</v>
      </c>
      <c r="T1484" s="1"/>
      <c r="U1484" s="1"/>
      <c r="V1484" s="1" t="s">
        <v>14065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6490</v>
      </c>
      <c r="G1485" s="1" t="s">
        <v>8111</v>
      </c>
      <c r="H1485" s="1" t="s">
        <v>9632</v>
      </c>
      <c r="I1485" s="1" t="s">
        <v>11270</v>
      </c>
      <c r="J1485" s="1"/>
      <c r="K1485" s="1" t="s">
        <v>23398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23420</v>
      </c>
      <c r="Q1485" s="1" t="s">
        <v>23420</v>
      </c>
      <c r="R1485" s="1" t="s">
        <v>14053</v>
      </c>
      <c r="S1485" s="1" t="s">
        <v>1483</v>
      </c>
      <c r="T1485" s="1"/>
      <c r="U1485" s="1"/>
      <c r="V1485" s="1" t="s">
        <v>14065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6491</v>
      </c>
      <c r="G1486" s="1" t="s">
        <v>8112</v>
      </c>
      <c r="H1486" s="1" t="s">
        <v>9633</v>
      </c>
      <c r="I1486" s="1" t="s">
        <v>11271</v>
      </c>
      <c r="J1486" s="1"/>
      <c r="K1486" s="1" t="s">
        <v>23398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23420</v>
      </c>
      <c r="Q1486" s="1" t="s">
        <v>23420</v>
      </c>
      <c r="R1486" s="1" t="s">
        <v>14053</v>
      </c>
      <c r="S1486" s="1" t="s">
        <v>1484</v>
      </c>
      <c r="T1486" s="1"/>
      <c r="U1486" s="1"/>
      <c r="V1486" s="1" t="s">
        <v>14065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15160</v>
      </c>
      <c r="F1487" s="1" t="s">
        <v>16223</v>
      </c>
      <c r="G1487" s="1" t="s">
        <v>17289</v>
      </c>
      <c r="H1487" s="1" t="s">
        <v>18276</v>
      </c>
      <c r="I1487" s="1" t="s">
        <v>11272</v>
      </c>
      <c r="J1487" s="1"/>
      <c r="K1487" s="1" t="s">
        <v>23398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23420</v>
      </c>
      <c r="Q1487" s="1" t="s">
        <v>23420</v>
      </c>
      <c r="R1487" s="1" t="s">
        <v>14053</v>
      </c>
      <c r="S1487" s="1" t="s">
        <v>1485</v>
      </c>
      <c r="T1487" s="1"/>
      <c r="U1487" s="1"/>
      <c r="V1487" s="1" t="s">
        <v>14065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20954</v>
      </c>
      <c r="F1488" s="1" t="s">
        <v>21773</v>
      </c>
      <c r="G1488" s="1" t="s">
        <v>22596</v>
      </c>
      <c r="H1488" s="1" t="s">
        <v>23360</v>
      </c>
      <c r="I1488" s="1" t="s">
        <v>11273</v>
      </c>
      <c r="J1488" s="1"/>
      <c r="K1488" s="1" t="s">
        <v>23398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23420</v>
      </c>
      <c r="Q1488" s="1" t="s">
        <v>23420</v>
      </c>
      <c r="R1488" s="1" t="s">
        <v>14053</v>
      </c>
      <c r="S1488" s="1" t="s">
        <v>1486</v>
      </c>
      <c r="T1488" s="1"/>
      <c r="U1488" s="1"/>
      <c r="V1488" s="1" t="s">
        <v>14065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15161</v>
      </c>
      <c r="F1489" s="1" t="s">
        <v>16224</v>
      </c>
      <c r="G1489" s="1" t="s">
        <v>17290</v>
      </c>
      <c r="H1489" s="1" t="s">
        <v>18277</v>
      </c>
      <c r="I1489" s="1" t="s">
        <v>11274</v>
      </c>
      <c r="J1489" s="1"/>
      <c r="K1489" s="1" t="s">
        <v>23398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23420</v>
      </c>
      <c r="Q1489" s="1" t="s">
        <v>23420</v>
      </c>
      <c r="R1489" s="1" t="s">
        <v>14053</v>
      </c>
      <c r="S1489" s="1" t="s">
        <v>1487</v>
      </c>
      <c r="T1489" s="1"/>
      <c r="U1489" s="1"/>
      <c r="V1489" s="1" t="s">
        <v>14065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6495</v>
      </c>
      <c r="G1490" s="1" t="s">
        <v>8116</v>
      </c>
      <c r="H1490" s="1" t="s">
        <v>9637</v>
      </c>
      <c r="I1490" s="1" t="s">
        <v>11275</v>
      </c>
      <c r="J1490" s="1"/>
      <c r="K1490" s="1" t="s">
        <v>23398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23420</v>
      </c>
      <c r="Q1490" s="1" t="s">
        <v>23420</v>
      </c>
      <c r="R1490" s="1" t="s">
        <v>14053</v>
      </c>
      <c r="S1490" s="1" t="s">
        <v>1488</v>
      </c>
      <c r="T1490" s="1"/>
      <c r="U1490" s="1"/>
      <c r="V1490" s="1" t="s">
        <v>14065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6496</v>
      </c>
      <c r="G1491" s="1" t="s">
        <v>8117</v>
      </c>
      <c r="H1491" s="1" t="s">
        <v>9638</v>
      </c>
      <c r="I1491" s="1" t="s">
        <v>11276</v>
      </c>
      <c r="J1491" s="1"/>
      <c r="K1491" s="1" t="s">
        <v>23398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23420</v>
      </c>
      <c r="Q1491" s="1" t="s">
        <v>23420</v>
      </c>
      <c r="R1491" s="1" t="s">
        <v>14053</v>
      </c>
      <c r="S1491" s="1" t="s">
        <v>1489</v>
      </c>
      <c r="T1491" s="1"/>
      <c r="U1491" s="1"/>
      <c r="V1491" s="1" t="s">
        <v>14065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6497</v>
      </c>
      <c r="G1492" s="1" t="s">
        <v>8118</v>
      </c>
      <c r="H1492" s="1" t="s">
        <v>9639</v>
      </c>
      <c r="I1492" s="1" t="s">
        <v>11277</v>
      </c>
      <c r="J1492" s="1"/>
      <c r="K1492" s="1" t="s">
        <v>23398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23420</v>
      </c>
      <c r="Q1492" s="1" t="s">
        <v>23420</v>
      </c>
      <c r="R1492" s="1" t="s">
        <v>14053</v>
      </c>
      <c r="S1492" s="1" t="s">
        <v>1490</v>
      </c>
      <c r="T1492" s="1"/>
      <c r="U1492" s="1"/>
      <c r="V1492" s="1" t="s">
        <v>14065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20955</v>
      </c>
      <c r="F1493" s="1" t="s">
        <v>21774</v>
      </c>
      <c r="G1493" s="1" t="s">
        <v>22597</v>
      </c>
      <c r="H1493" s="1" t="s">
        <v>23361</v>
      </c>
      <c r="I1493" s="1" t="s">
        <v>11278</v>
      </c>
      <c r="J1493" s="1"/>
      <c r="K1493" s="1" t="s">
        <v>23398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23420</v>
      </c>
      <c r="Q1493" s="1" t="s">
        <v>23420</v>
      </c>
      <c r="R1493" s="1" t="s">
        <v>14053</v>
      </c>
      <c r="S1493" s="1" t="s">
        <v>1491</v>
      </c>
      <c r="T1493" s="1"/>
      <c r="U1493" s="1"/>
      <c r="V1493" s="1" t="s">
        <v>14065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15163</v>
      </c>
      <c r="F1494" s="1" t="s">
        <v>16226</v>
      </c>
      <c r="G1494" s="1" t="s">
        <v>17292</v>
      </c>
      <c r="H1494" s="1" t="s">
        <v>18279</v>
      </c>
      <c r="I1494" s="1" t="s">
        <v>11279</v>
      </c>
      <c r="J1494" s="1"/>
      <c r="K1494" s="1" t="s">
        <v>23398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23420</v>
      </c>
      <c r="Q1494" s="1" t="s">
        <v>23420</v>
      </c>
      <c r="R1494" s="1" t="s">
        <v>14053</v>
      </c>
      <c r="S1494" s="1" t="s">
        <v>1492</v>
      </c>
      <c r="T1494" s="1"/>
      <c r="U1494" s="1"/>
      <c r="V1494" s="1" t="s">
        <v>14065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6500</v>
      </c>
      <c r="G1495" s="1" t="s">
        <v>8121</v>
      </c>
      <c r="H1495" s="1" t="s">
        <v>9642</v>
      </c>
      <c r="I1495" s="1" t="s">
        <v>11280</v>
      </c>
      <c r="J1495" s="1"/>
      <c r="K1495" s="1" t="s">
        <v>23398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23420</v>
      </c>
      <c r="Q1495" s="1" t="s">
        <v>23420</v>
      </c>
      <c r="R1495" s="1" t="s">
        <v>14053</v>
      </c>
      <c r="S1495" s="1" t="s">
        <v>1493</v>
      </c>
      <c r="T1495" s="1"/>
      <c r="U1495" s="1"/>
      <c r="V1495" s="1" t="s">
        <v>14065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6501</v>
      </c>
      <c r="G1496" s="1" t="s">
        <v>8122</v>
      </c>
      <c r="H1496" s="1" t="s">
        <v>9643</v>
      </c>
      <c r="I1496" s="1" t="s">
        <v>10854</v>
      </c>
      <c r="J1496" s="1"/>
      <c r="K1496" s="1" t="s">
        <v>23398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23420</v>
      </c>
      <c r="Q1496" s="1" t="s">
        <v>23420</v>
      </c>
      <c r="R1496" s="1" t="s">
        <v>14053</v>
      </c>
      <c r="S1496" s="1" t="s">
        <v>1494</v>
      </c>
      <c r="T1496" s="1"/>
      <c r="U1496" s="1"/>
      <c r="V1496" s="1" t="s">
        <v>14065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6502</v>
      </c>
      <c r="G1497" s="1" t="s">
        <v>8123</v>
      </c>
      <c r="H1497" s="1" t="s">
        <v>9644</v>
      </c>
      <c r="I1497" s="1" t="s">
        <v>11281</v>
      </c>
      <c r="J1497" s="1"/>
      <c r="K1497" s="1" t="s">
        <v>23398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23420</v>
      </c>
      <c r="Q1497" s="1" t="s">
        <v>23420</v>
      </c>
      <c r="R1497" s="1" t="s">
        <v>14053</v>
      </c>
      <c r="S1497" s="1" t="s">
        <v>1495</v>
      </c>
      <c r="T1497" s="1"/>
      <c r="U1497" s="1"/>
      <c r="V1497" s="1" t="s">
        <v>14065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15165</v>
      </c>
      <c r="F1498" s="1" t="s">
        <v>16228</v>
      </c>
      <c r="G1498" s="1" t="s">
        <v>17294</v>
      </c>
      <c r="H1498" s="1" t="s">
        <v>18281</v>
      </c>
      <c r="I1498" s="1" t="s">
        <v>11282</v>
      </c>
      <c r="J1498" s="1"/>
      <c r="K1498" s="1" t="s">
        <v>23398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23420</v>
      </c>
      <c r="Q1498" s="1" t="s">
        <v>23420</v>
      </c>
      <c r="R1498" s="1" t="s">
        <v>14053</v>
      </c>
      <c r="S1498" s="1" t="s">
        <v>1496</v>
      </c>
      <c r="T1498" s="1"/>
      <c r="U1498" s="1"/>
      <c r="V1498" s="1" t="s">
        <v>14065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6504</v>
      </c>
      <c r="G1499" s="1" t="s">
        <v>8125</v>
      </c>
      <c r="H1499" s="1" t="s">
        <v>9646</v>
      </c>
      <c r="I1499" s="1" t="s">
        <v>11283</v>
      </c>
      <c r="J1499" s="1"/>
      <c r="K1499" s="1" t="s">
        <v>23398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23420</v>
      </c>
      <c r="Q1499" s="1" t="s">
        <v>23420</v>
      </c>
      <c r="R1499" s="1" t="s">
        <v>14053</v>
      </c>
      <c r="S1499" s="1" t="s">
        <v>1497</v>
      </c>
      <c r="T1499" s="1"/>
      <c r="U1499" s="1"/>
      <c r="V1499" s="1" t="s">
        <v>14065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15166</v>
      </c>
      <c r="F1500" s="1" t="s">
        <v>16229</v>
      </c>
      <c r="G1500" s="1" t="s">
        <v>17295</v>
      </c>
      <c r="H1500" s="1" t="s">
        <v>18282</v>
      </c>
      <c r="I1500" s="1" t="s">
        <v>11284</v>
      </c>
      <c r="J1500" s="1"/>
      <c r="K1500" s="1" t="s">
        <v>23398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23420</v>
      </c>
      <c r="Q1500" s="1" t="s">
        <v>23420</v>
      </c>
      <c r="R1500" s="1" t="s">
        <v>14053</v>
      </c>
      <c r="S1500" s="1" t="s">
        <v>1498</v>
      </c>
      <c r="T1500" s="1"/>
      <c r="U1500" s="1"/>
      <c r="V1500" s="1" t="s">
        <v>14065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8127</v>
      </c>
      <c r="H1501" s="1" t="s">
        <v>9648</v>
      </c>
      <c r="I1501" s="1" t="s">
        <v>11285</v>
      </c>
      <c r="J1501" s="1"/>
      <c r="K1501" s="1" t="s">
        <v>23398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23420</v>
      </c>
      <c r="Q1501" s="1" t="s">
        <v>23420</v>
      </c>
      <c r="R1501" s="1" t="s">
        <v>14053</v>
      </c>
      <c r="S1501" s="1" t="s">
        <v>1499</v>
      </c>
      <c r="T1501" s="1"/>
      <c r="U1501" s="1"/>
      <c r="V1501" s="1" t="s">
        <v>14065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20956</v>
      </c>
      <c r="F1502" s="1" t="s">
        <v>21775</v>
      </c>
      <c r="G1502" s="1" t="s">
        <v>22598</v>
      </c>
      <c r="H1502" s="1" t="s">
        <v>23362</v>
      </c>
      <c r="I1502" s="1" t="s">
        <v>11286</v>
      </c>
      <c r="J1502" s="1"/>
      <c r="K1502" s="1" t="s">
        <v>23398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23420</v>
      </c>
      <c r="Q1502" s="1" t="s">
        <v>23420</v>
      </c>
      <c r="R1502" s="1" t="s">
        <v>14053</v>
      </c>
      <c r="S1502" s="1" t="s">
        <v>1500</v>
      </c>
      <c r="T1502" s="1"/>
      <c r="U1502" s="1"/>
      <c r="V1502" s="1" t="s">
        <v>14065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15167</v>
      </c>
      <c r="F1503" s="1" t="s">
        <v>16230</v>
      </c>
      <c r="G1503" s="1" t="s">
        <v>17296</v>
      </c>
      <c r="H1503" s="1" t="s">
        <v>18283</v>
      </c>
      <c r="I1503" s="1" t="s">
        <v>11287</v>
      </c>
      <c r="J1503" s="1"/>
      <c r="K1503" s="1" t="s">
        <v>23398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23420</v>
      </c>
      <c r="Q1503" s="1" t="s">
        <v>23420</v>
      </c>
      <c r="R1503" s="1" t="s">
        <v>14053</v>
      </c>
      <c r="S1503" s="1" t="s">
        <v>1501</v>
      </c>
      <c r="T1503" s="1"/>
      <c r="U1503" s="1"/>
      <c r="V1503" s="1" t="s">
        <v>14065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15168</v>
      </c>
      <c r="F1504" s="1" t="s">
        <v>16231</v>
      </c>
      <c r="G1504" s="1" t="s">
        <v>17297</v>
      </c>
      <c r="H1504" s="1" t="s">
        <v>18284</v>
      </c>
      <c r="I1504" s="1" t="s">
        <v>11288</v>
      </c>
      <c r="J1504" s="1"/>
      <c r="K1504" s="1" t="s">
        <v>23398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23420</v>
      </c>
      <c r="Q1504" s="1" t="s">
        <v>23420</v>
      </c>
      <c r="R1504" s="1" t="s">
        <v>14053</v>
      </c>
      <c r="S1504" s="1" t="s">
        <v>1502</v>
      </c>
      <c r="T1504" s="1"/>
      <c r="U1504" s="1"/>
      <c r="V1504" s="1" t="s">
        <v>14065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15169</v>
      </c>
      <c r="F1505" s="1" t="s">
        <v>16232</v>
      </c>
      <c r="G1505" s="1" t="s">
        <v>17298</v>
      </c>
      <c r="H1505" s="1" t="s">
        <v>18285</v>
      </c>
      <c r="I1505" s="1" t="s">
        <v>11289</v>
      </c>
      <c r="J1505" s="1"/>
      <c r="K1505" s="1" t="s">
        <v>23398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23420</v>
      </c>
      <c r="Q1505" s="1" t="s">
        <v>23420</v>
      </c>
      <c r="R1505" s="1" t="s">
        <v>14053</v>
      </c>
      <c r="S1505" s="1" t="s">
        <v>1503</v>
      </c>
      <c r="T1505" s="1"/>
      <c r="U1505" s="1"/>
      <c r="V1505" s="1" t="s">
        <v>14065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15170</v>
      </c>
      <c r="F1506" s="1" t="s">
        <v>16233</v>
      </c>
      <c r="G1506" s="1" t="s">
        <v>17299</v>
      </c>
      <c r="H1506" s="1" t="s">
        <v>18286</v>
      </c>
      <c r="I1506" s="1" t="s">
        <v>11290</v>
      </c>
      <c r="J1506" s="1"/>
      <c r="K1506" s="1" t="s">
        <v>23398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23420</v>
      </c>
      <c r="Q1506" s="1" t="s">
        <v>23420</v>
      </c>
      <c r="R1506" s="1" t="s">
        <v>14053</v>
      </c>
      <c r="S1506" s="1" t="s">
        <v>1504</v>
      </c>
      <c r="T1506" s="1"/>
      <c r="U1506" s="1"/>
      <c r="V1506" s="1" t="s">
        <v>14065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6511</v>
      </c>
      <c r="G1507" s="1" t="s">
        <v>8133</v>
      </c>
      <c r="H1507" s="1" t="s">
        <v>9654</v>
      </c>
      <c r="I1507" s="1" t="s">
        <v>11291</v>
      </c>
      <c r="J1507" s="1"/>
      <c r="K1507" s="1" t="s">
        <v>23398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23420</v>
      </c>
      <c r="Q1507" s="1" t="s">
        <v>23420</v>
      </c>
      <c r="R1507" s="1" t="s">
        <v>14053</v>
      </c>
      <c r="S1507" s="1" t="s">
        <v>1505</v>
      </c>
      <c r="T1507" s="1"/>
      <c r="U1507" s="1"/>
      <c r="V1507" s="1" t="s">
        <v>14065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15172</v>
      </c>
      <c r="F1508" s="1" t="s">
        <v>16235</v>
      </c>
      <c r="G1508" s="1" t="s">
        <v>17301</v>
      </c>
      <c r="H1508" s="1" t="s">
        <v>18288</v>
      </c>
      <c r="I1508" s="1" t="s">
        <v>11292</v>
      </c>
      <c r="J1508" s="1"/>
      <c r="K1508" s="1" t="s">
        <v>23398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23420</v>
      </c>
      <c r="Q1508" s="1" t="s">
        <v>23420</v>
      </c>
      <c r="R1508" s="1" t="s">
        <v>14053</v>
      </c>
      <c r="S1508" s="1" t="s">
        <v>1506</v>
      </c>
      <c r="T1508" s="1"/>
      <c r="U1508" s="1"/>
      <c r="V1508" s="1" t="s">
        <v>14065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20957</v>
      </c>
      <c r="F1509" s="1" t="s">
        <v>20957</v>
      </c>
      <c r="G1509" s="1" t="s">
        <v>22599</v>
      </c>
      <c r="H1509" s="1" t="s">
        <v>23363</v>
      </c>
      <c r="I1509" s="1" t="s">
        <v>11293</v>
      </c>
      <c r="J1509" s="1"/>
      <c r="K1509" s="1" t="s">
        <v>23398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23420</v>
      </c>
      <c r="Q1509" s="1" t="s">
        <v>23420</v>
      </c>
      <c r="R1509" s="1" t="s">
        <v>14053</v>
      </c>
      <c r="S1509" s="1" t="s">
        <v>1507</v>
      </c>
      <c r="T1509" s="1"/>
      <c r="U1509" s="1"/>
      <c r="V1509" s="1" t="s">
        <v>14065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15173</v>
      </c>
      <c r="F1510" s="1" t="s">
        <v>16236</v>
      </c>
      <c r="G1510" s="1" t="s">
        <v>17302</v>
      </c>
      <c r="H1510" s="1" t="s">
        <v>18289</v>
      </c>
      <c r="I1510" s="1" t="s">
        <v>11294</v>
      </c>
      <c r="J1510" s="1"/>
      <c r="K1510" s="1" t="s">
        <v>23398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23420</v>
      </c>
      <c r="Q1510" s="1" t="s">
        <v>23420</v>
      </c>
      <c r="R1510" s="1" t="s">
        <v>14053</v>
      </c>
      <c r="S1510" s="1" t="s">
        <v>1508</v>
      </c>
      <c r="T1510" s="1"/>
      <c r="U1510" s="1"/>
      <c r="V1510" s="1" t="s">
        <v>14065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20958</v>
      </c>
      <c r="F1511" s="1" t="s">
        <v>21776</v>
      </c>
      <c r="G1511" s="1" t="s">
        <v>22600</v>
      </c>
      <c r="H1511" s="1" t="s">
        <v>23362</v>
      </c>
      <c r="I1511" s="1" t="s">
        <v>11295</v>
      </c>
      <c r="J1511" s="1"/>
      <c r="K1511" s="1" t="s">
        <v>23398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23420</v>
      </c>
      <c r="Q1511" s="1" t="s">
        <v>23420</v>
      </c>
      <c r="R1511" s="1" t="s">
        <v>14053</v>
      </c>
      <c r="S1511" s="1" t="s">
        <v>1509</v>
      </c>
      <c r="T1511" s="1"/>
      <c r="U1511" s="1"/>
      <c r="V1511" s="1" t="s">
        <v>14065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20959</v>
      </c>
      <c r="F1512" s="1" t="s">
        <v>21777</v>
      </c>
      <c r="G1512" s="1" t="s">
        <v>22601</v>
      </c>
      <c r="H1512" s="1" t="s">
        <v>23364</v>
      </c>
      <c r="I1512" s="1" t="s">
        <v>11296</v>
      </c>
      <c r="J1512" s="1"/>
      <c r="K1512" s="1" t="s">
        <v>23398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23420</v>
      </c>
      <c r="Q1512" s="1" t="s">
        <v>23420</v>
      </c>
      <c r="R1512" s="1" t="s">
        <v>14053</v>
      </c>
      <c r="S1512" s="1" t="s">
        <v>1510</v>
      </c>
      <c r="T1512" s="1"/>
      <c r="U1512" s="1"/>
      <c r="V1512" s="1" t="s">
        <v>14065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15174</v>
      </c>
      <c r="F1513" s="1" t="s">
        <v>16237</v>
      </c>
      <c r="G1513" s="1" t="s">
        <v>17303</v>
      </c>
      <c r="H1513" s="1" t="s">
        <v>18290</v>
      </c>
      <c r="I1513" s="1" t="s">
        <v>10212</v>
      </c>
      <c r="J1513" s="1"/>
      <c r="K1513" s="1" t="s">
        <v>23398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23420</v>
      </c>
      <c r="Q1513" s="1" t="s">
        <v>23420</v>
      </c>
      <c r="R1513" s="1" t="s">
        <v>14053</v>
      </c>
      <c r="S1513" s="1" t="s">
        <v>1511</v>
      </c>
      <c r="T1513" s="1"/>
      <c r="U1513" s="1"/>
      <c r="V1513" s="1" t="s">
        <v>14065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15175</v>
      </c>
      <c r="F1514" s="1" t="s">
        <v>16238</v>
      </c>
      <c r="G1514" s="1" t="s">
        <v>17304</v>
      </c>
      <c r="H1514" s="1" t="s">
        <v>18291</v>
      </c>
      <c r="I1514" s="1" t="s">
        <v>11297</v>
      </c>
      <c r="J1514" s="1"/>
      <c r="K1514" s="1" t="s">
        <v>23398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23420</v>
      </c>
      <c r="Q1514" s="1" t="s">
        <v>23420</v>
      </c>
      <c r="R1514" s="1" t="s">
        <v>14053</v>
      </c>
      <c r="S1514" s="1" t="s">
        <v>1512</v>
      </c>
      <c r="T1514" s="1"/>
      <c r="U1514" s="1"/>
      <c r="V1514" s="1" t="s">
        <v>14065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6518</v>
      </c>
      <c r="G1515" s="1" t="s">
        <v>8141</v>
      </c>
      <c r="H1515" s="1" t="s">
        <v>9661</v>
      </c>
      <c r="I1515" s="1" t="s">
        <v>11298</v>
      </c>
      <c r="J1515" s="1"/>
      <c r="K1515" s="1" t="s">
        <v>23398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23420</v>
      </c>
      <c r="Q1515" s="1" t="s">
        <v>23420</v>
      </c>
      <c r="R1515" s="1" t="s">
        <v>14053</v>
      </c>
      <c r="S1515" s="1" t="s">
        <v>1513</v>
      </c>
      <c r="T1515" s="1"/>
      <c r="U1515" s="1"/>
      <c r="V1515" s="1" t="s">
        <v>14065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6519</v>
      </c>
      <c r="G1516" s="1" t="s">
        <v>8142</v>
      </c>
      <c r="H1516" s="1" t="s">
        <v>9662</v>
      </c>
      <c r="I1516" s="1" t="s">
        <v>11299</v>
      </c>
      <c r="J1516" s="1"/>
      <c r="K1516" s="1" t="s">
        <v>23398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23420</v>
      </c>
      <c r="Q1516" s="1" t="s">
        <v>23420</v>
      </c>
      <c r="R1516" s="1" t="s">
        <v>14053</v>
      </c>
      <c r="S1516" s="1" t="s">
        <v>1514</v>
      </c>
      <c r="T1516" s="1"/>
      <c r="U1516" s="1"/>
      <c r="V1516" s="1" t="s">
        <v>14065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20960</v>
      </c>
      <c r="F1517" s="1" t="s">
        <v>21778</v>
      </c>
      <c r="G1517" s="1" t="s">
        <v>22602</v>
      </c>
      <c r="H1517" s="1" t="s">
        <v>23365</v>
      </c>
      <c r="I1517" s="1" t="s">
        <v>11300</v>
      </c>
      <c r="J1517" s="1"/>
      <c r="K1517" s="1" t="s">
        <v>23398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23420</v>
      </c>
      <c r="Q1517" s="1" t="s">
        <v>23420</v>
      </c>
      <c r="R1517" s="1" t="s">
        <v>14053</v>
      </c>
      <c r="S1517" s="1" t="s">
        <v>1515</v>
      </c>
      <c r="T1517" s="1"/>
      <c r="U1517" s="1"/>
      <c r="V1517" s="1" t="s">
        <v>14065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20961</v>
      </c>
      <c r="F1518" s="1" t="s">
        <v>20961</v>
      </c>
      <c r="G1518" s="1" t="s">
        <v>22603</v>
      </c>
      <c r="H1518" s="1" t="s">
        <v>23366</v>
      </c>
      <c r="I1518" s="1" t="s">
        <v>11301</v>
      </c>
      <c r="J1518" s="1"/>
      <c r="K1518" s="1" t="s">
        <v>23398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23420</v>
      </c>
      <c r="Q1518" s="1" t="s">
        <v>23420</v>
      </c>
      <c r="R1518" s="1" t="s">
        <v>14053</v>
      </c>
      <c r="S1518" s="1" t="s">
        <v>1516</v>
      </c>
      <c r="T1518" s="1"/>
      <c r="U1518" s="1"/>
      <c r="V1518" s="1" t="s">
        <v>14065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6521</v>
      </c>
      <c r="G1519" s="1" t="s">
        <v>8145</v>
      </c>
      <c r="H1519" s="1" t="s">
        <v>9665</v>
      </c>
      <c r="I1519" s="1" t="s">
        <v>11302</v>
      </c>
      <c r="J1519" s="1"/>
      <c r="K1519" s="1" t="s">
        <v>23398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23420</v>
      </c>
      <c r="Q1519" s="1" t="s">
        <v>23420</v>
      </c>
      <c r="R1519" s="1" t="s">
        <v>14053</v>
      </c>
      <c r="S1519" s="1" t="s">
        <v>1517</v>
      </c>
      <c r="T1519" s="1"/>
      <c r="U1519" s="1"/>
      <c r="V1519" s="1" t="s">
        <v>14065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6522</v>
      </c>
      <c r="G1520" s="1" t="s">
        <v>8146</v>
      </c>
      <c r="H1520" s="1" t="s">
        <v>9666</v>
      </c>
      <c r="I1520" s="1" t="s">
        <v>11303</v>
      </c>
      <c r="J1520" s="1"/>
      <c r="K1520" s="1" t="s">
        <v>23398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23420</v>
      </c>
      <c r="Q1520" s="1" t="s">
        <v>23420</v>
      </c>
      <c r="R1520" s="1" t="s">
        <v>14053</v>
      </c>
      <c r="S1520" s="1" t="s">
        <v>1518</v>
      </c>
      <c r="T1520" s="1"/>
      <c r="U1520" s="1"/>
      <c r="V1520" s="1" t="s">
        <v>14065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6523</v>
      </c>
      <c r="G1521" s="1" t="s">
        <v>8147</v>
      </c>
      <c r="H1521" s="1" t="s">
        <v>9667</v>
      </c>
      <c r="I1521" s="1" t="s">
        <v>11304</v>
      </c>
      <c r="J1521" s="1"/>
      <c r="K1521" s="1" t="s">
        <v>23398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23420</v>
      </c>
      <c r="Q1521" s="1" t="s">
        <v>23420</v>
      </c>
      <c r="R1521" s="1" t="s">
        <v>14053</v>
      </c>
      <c r="S1521" s="1" t="s">
        <v>1519</v>
      </c>
      <c r="T1521" s="1"/>
      <c r="U1521" s="1"/>
      <c r="V1521" s="1" t="s">
        <v>14065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6524</v>
      </c>
      <c r="G1522" s="1" t="s">
        <v>8148</v>
      </c>
      <c r="H1522" s="1" t="s">
        <v>9668</v>
      </c>
      <c r="I1522" s="1" t="s">
        <v>11305</v>
      </c>
      <c r="J1522" s="1"/>
      <c r="K1522" s="1" t="s">
        <v>23398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23420</v>
      </c>
      <c r="Q1522" s="1" t="s">
        <v>23420</v>
      </c>
      <c r="R1522" s="1" t="s">
        <v>14053</v>
      </c>
      <c r="S1522" s="1" t="s">
        <v>1520</v>
      </c>
      <c r="T1522" s="1"/>
      <c r="U1522" s="1"/>
      <c r="V1522" s="1" t="s">
        <v>14065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6525</v>
      </c>
      <c r="G1523" s="1" t="s">
        <v>8149</v>
      </c>
      <c r="H1523" s="1" t="s">
        <v>9669</v>
      </c>
      <c r="I1523" s="1" t="s">
        <v>11306</v>
      </c>
      <c r="J1523" s="1"/>
      <c r="K1523" s="1" t="s">
        <v>23398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23420</v>
      </c>
      <c r="Q1523" s="1" t="s">
        <v>23420</v>
      </c>
      <c r="R1523" s="1" t="s">
        <v>14053</v>
      </c>
      <c r="S1523" s="1" t="s">
        <v>1521</v>
      </c>
      <c r="T1523" s="1"/>
      <c r="U1523" s="1"/>
      <c r="V1523" s="1" t="s">
        <v>14065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20962</v>
      </c>
      <c r="F1524" s="1" t="s">
        <v>21779</v>
      </c>
      <c r="G1524" s="1" t="s">
        <v>22604</v>
      </c>
      <c r="H1524" s="1" t="s">
        <v>23367</v>
      </c>
      <c r="I1524" s="1" t="s">
        <v>11307</v>
      </c>
      <c r="J1524" s="1"/>
      <c r="K1524" s="1" t="s">
        <v>23398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23420</v>
      </c>
      <c r="Q1524" s="1" t="s">
        <v>23420</v>
      </c>
      <c r="R1524" s="1" t="s">
        <v>14053</v>
      </c>
      <c r="S1524" s="1" t="s">
        <v>1522</v>
      </c>
      <c r="T1524" s="1"/>
      <c r="U1524" s="1"/>
      <c r="V1524" s="1" t="s">
        <v>14065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15179</v>
      </c>
      <c r="F1525" s="1" t="s">
        <v>16242</v>
      </c>
      <c r="G1525" s="1" t="s">
        <v>17308</v>
      </c>
      <c r="H1525" s="1" t="s">
        <v>18295</v>
      </c>
      <c r="I1525" s="1" t="s">
        <v>11308</v>
      </c>
      <c r="J1525" s="1"/>
      <c r="K1525" s="1" t="s">
        <v>23398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23420</v>
      </c>
      <c r="Q1525" s="1" t="s">
        <v>23420</v>
      </c>
      <c r="R1525" s="1" t="s">
        <v>14053</v>
      </c>
      <c r="S1525" s="1" t="s">
        <v>1523</v>
      </c>
      <c r="T1525" s="1"/>
      <c r="U1525" s="1"/>
      <c r="V1525" s="1" t="s">
        <v>14065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6528</v>
      </c>
      <c r="G1526" s="1" t="s">
        <v>8152</v>
      </c>
      <c r="H1526" s="1" t="s">
        <v>9672</v>
      </c>
      <c r="I1526" s="1" t="s">
        <v>11309</v>
      </c>
      <c r="J1526" s="1"/>
      <c r="K1526" s="1" t="s">
        <v>23398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23420</v>
      </c>
      <c r="Q1526" s="1" t="s">
        <v>23420</v>
      </c>
      <c r="R1526" s="1" t="s">
        <v>14053</v>
      </c>
      <c r="S1526" s="1" t="s">
        <v>1524</v>
      </c>
      <c r="T1526" s="1"/>
      <c r="U1526" s="1"/>
      <c r="V1526" s="1" t="s">
        <v>14065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15180</v>
      </c>
      <c r="F1527" s="1" t="s">
        <v>16243</v>
      </c>
      <c r="G1527" s="1" t="s">
        <v>17309</v>
      </c>
      <c r="H1527" s="1" t="s">
        <v>18296</v>
      </c>
      <c r="I1527" s="1" t="s">
        <v>11310</v>
      </c>
      <c r="J1527" s="1"/>
      <c r="K1527" s="1" t="s">
        <v>23398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23420</v>
      </c>
      <c r="Q1527" s="1" t="s">
        <v>23420</v>
      </c>
      <c r="R1527" s="1" t="s">
        <v>14053</v>
      </c>
      <c r="S1527" s="1" t="s">
        <v>1525</v>
      </c>
      <c r="T1527" s="1"/>
      <c r="U1527" s="1"/>
      <c r="V1527" s="1" t="s">
        <v>14065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20963</v>
      </c>
      <c r="F1528" s="1" t="s">
        <v>21780</v>
      </c>
      <c r="G1528" s="1" t="s">
        <v>22605</v>
      </c>
      <c r="H1528" s="1" t="s">
        <v>23368</v>
      </c>
      <c r="I1528" s="1" t="s">
        <v>11311</v>
      </c>
      <c r="J1528" s="1"/>
      <c r="K1528" s="1" t="s">
        <v>23398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23420</v>
      </c>
      <c r="Q1528" s="1" t="s">
        <v>23420</v>
      </c>
      <c r="R1528" s="1" t="s">
        <v>14053</v>
      </c>
      <c r="S1528" s="1" t="s">
        <v>1526</v>
      </c>
      <c r="T1528" s="1"/>
      <c r="U1528" s="1"/>
      <c r="V1528" s="1" t="s">
        <v>14065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6531</v>
      </c>
      <c r="G1529" s="1" t="s">
        <v>8155</v>
      </c>
      <c r="H1529" s="1" t="s">
        <v>9675</v>
      </c>
      <c r="I1529" s="1" t="s">
        <v>11312</v>
      </c>
      <c r="J1529" s="1"/>
      <c r="K1529" s="1" t="s">
        <v>23398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23420</v>
      </c>
      <c r="Q1529" s="1" t="s">
        <v>23420</v>
      </c>
      <c r="R1529" s="1" t="s">
        <v>14053</v>
      </c>
      <c r="S1529" s="1" t="s">
        <v>1527</v>
      </c>
      <c r="T1529" s="1"/>
      <c r="U1529" s="1"/>
      <c r="V1529" s="1" t="s">
        <v>14065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20964</v>
      </c>
      <c r="F1530" s="1" t="s">
        <v>21781</v>
      </c>
      <c r="G1530" s="1" t="s">
        <v>22606</v>
      </c>
      <c r="H1530" s="1" t="s">
        <v>23369</v>
      </c>
      <c r="I1530" s="1" t="s">
        <v>11313</v>
      </c>
      <c r="J1530" s="1"/>
      <c r="K1530" s="1" t="s">
        <v>23398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23420</v>
      </c>
      <c r="Q1530" s="1" t="s">
        <v>23420</v>
      </c>
      <c r="R1530" s="1" t="s">
        <v>14053</v>
      </c>
      <c r="S1530" s="1" t="s">
        <v>1528</v>
      </c>
      <c r="T1530" s="1"/>
      <c r="U1530" s="1"/>
      <c r="V1530" s="1" t="s">
        <v>14065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20965</v>
      </c>
      <c r="F1531" s="1" t="s">
        <v>21782</v>
      </c>
      <c r="G1531" s="1" t="s">
        <v>22607</v>
      </c>
      <c r="H1531" s="1" t="s">
        <v>23370</v>
      </c>
      <c r="I1531" s="1" t="s">
        <v>11314</v>
      </c>
      <c r="J1531" s="1"/>
      <c r="K1531" s="1" t="s">
        <v>23398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23420</v>
      </c>
      <c r="Q1531" s="1" t="s">
        <v>23420</v>
      </c>
      <c r="R1531" s="1" t="s">
        <v>14053</v>
      </c>
      <c r="S1531" s="1" t="s">
        <v>1529</v>
      </c>
      <c r="T1531" s="1"/>
      <c r="U1531" s="1"/>
      <c r="V1531" s="1" t="s">
        <v>14065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6534</v>
      </c>
      <c r="G1532" s="1" t="s">
        <v>8158</v>
      </c>
      <c r="H1532" s="1" t="s">
        <v>9678</v>
      </c>
      <c r="I1532" s="1" t="s">
        <v>11315</v>
      </c>
      <c r="J1532" s="1"/>
      <c r="K1532" s="1" t="s">
        <v>23398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23420</v>
      </c>
      <c r="Q1532" s="1" t="s">
        <v>23420</v>
      </c>
      <c r="R1532" s="1" t="s">
        <v>14053</v>
      </c>
      <c r="S1532" s="1" t="s">
        <v>1530</v>
      </c>
      <c r="T1532" s="1"/>
      <c r="U1532" s="1"/>
      <c r="V1532" s="1" t="s">
        <v>14065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20966</v>
      </c>
      <c r="F1533" s="1" t="s">
        <v>21783</v>
      </c>
      <c r="G1533" s="1" t="s">
        <v>22608</v>
      </c>
      <c r="H1533" s="1" t="s">
        <v>23371</v>
      </c>
      <c r="I1533" s="1" t="s">
        <v>11316</v>
      </c>
      <c r="J1533" s="1"/>
      <c r="K1533" s="1" t="s">
        <v>23398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23420</v>
      </c>
      <c r="Q1533" s="1" t="s">
        <v>23420</v>
      </c>
      <c r="R1533" s="1" t="s">
        <v>14053</v>
      </c>
      <c r="S1533" s="1" t="s">
        <v>1531</v>
      </c>
      <c r="T1533" s="1"/>
      <c r="U1533" s="1"/>
      <c r="V1533" s="1" t="s">
        <v>14065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20967</v>
      </c>
      <c r="F1534" s="1" t="s">
        <v>21784</v>
      </c>
      <c r="G1534" s="1" t="s">
        <v>22609</v>
      </c>
      <c r="H1534" s="1" t="s">
        <v>23372</v>
      </c>
      <c r="I1534" s="1" t="s">
        <v>11317</v>
      </c>
      <c r="J1534" s="1"/>
      <c r="K1534" s="1" t="s">
        <v>23398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23420</v>
      </c>
      <c r="Q1534" s="1" t="s">
        <v>23420</v>
      </c>
      <c r="R1534" s="1" t="s">
        <v>14053</v>
      </c>
      <c r="S1534" s="1" t="s">
        <v>1532</v>
      </c>
      <c r="T1534" s="1"/>
      <c r="U1534" s="1"/>
      <c r="V1534" s="1" t="s">
        <v>14065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6537</v>
      </c>
      <c r="G1535" s="1" t="s">
        <v>8161</v>
      </c>
      <c r="H1535" s="1" t="s">
        <v>9681</v>
      </c>
      <c r="I1535" s="1" t="s">
        <v>11318</v>
      </c>
      <c r="J1535" s="1"/>
      <c r="K1535" s="1" t="s">
        <v>23398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23420</v>
      </c>
      <c r="Q1535" s="1" t="s">
        <v>23420</v>
      </c>
      <c r="R1535" s="1" t="s">
        <v>14053</v>
      </c>
      <c r="S1535" s="1" t="s">
        <v>1533</v>
      </c>
      <c r="T1535" s="1"/>
      <c r="U1535" s="1"/>
      <c r="V1535" s="1" t="s">
        <v>14065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15184</v>
      </c>
      <c r="F1536" s="1" t="s">
        <v>16247</v>
      </c>
      <c r="G1536" s="1" t="s">
        <v>17313</v>
      </c>
      <c r="H1536" s="1" t="s">
        <v>18300</v>
      </c>
      <c r="I1536" s="1" t="s">
        <v>11319</v>
      </c>
      <c r="J1536" s="1"/>
      <c r="K1536" s="1" t="s">
        <v>23398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23420</v>
      </c>
      <c r="Q1536" s="1" t="s">
        <v>23420</v>
      </c>
      <c r="R1536" s="1" t="s">
        <v>14053</v>
      </c>
      <c r="S1536" s="1" t="s">
        <v>1534</v>
      </c>
      <c r="T1536" s="1"/>
      <c r="U1536" s="1"/>
      <c r="V1536" s="1" t="s">
        <v>14065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6539</v>
      </c>
      <c r="G1537" s="1" t="s">
        <v>8163</v>
      </c>
      <c r="H1537" s="1" t="s">
        <v>9683</v>
      </c>
      <c r="I1537" s="1" t="s">
        <v>11320</v>
      </c>
      <c r="J1537" s="1"/>
      <c r="K1537" s="1" t="s">
        <v>23398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23420</v>
      </c>
      <c r="Q1537" s="1" t="s">
        <v>23420</v>
      </c>
      <c r="R1537" s="1" t="s">
        <v>14053</v>
      </c>
      <c r="S1537" s="1" t="s">
        <v>1535</v>
      </c>
      <c r="T1537" s="1"/>
      <c r="U1537" s="1"/>
      <c r="V1537" s="1" t="s">
        <v>14065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20968</v>
      </c>
      <c r="F1538" s="1" t="s">
        <v>21785</v>
      </c>
      <c r="G1538" s="1" t="s">
        <v>22610</v>
      </c>
      <c r="H1538" s="1" t="s">
        <v>23373</v>
      </c>
      <c r="I1538" s="1" t="s">
        <v>11321</v>
      </c>
      <c r="J1538" s="1"/>
      <c r="K1538" s="1" t="s">
        <v>23398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23420</v>
      </c>
      <c r="Q1538" s="1" t="s">
        <v>23420</v>
      </c>
      <c r="R1538" s="1" t="s">
        <v>14053</v>
      </c>
      <c r="S1538" s="1" t="s">
        <v>1536</v>
      </c>
      <c r="T1538" s="1"/>
      <c r="U1538" s="1"/>
      <c r="V1538" s="1" t="s">
        <v>14065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15186</v>
      </c>
      <c r="F1539" s="1" t="s">
        <v>16249</v>
      </c>
      <c r="G1539" s="1" t="s">
        <v>17315</v>
      </c>
      <c r="H1539" s="1" t="s">
        <v>18300</v>
      </c>
      <c r="I1539" s="1" t="s">
        <v>11322</v>
      </c>
      <c r="J1539" s="1"/>
      <c r="K1539" s="1" t="s">
        <v>23398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23420</v>
      </c>
      <c r="Q1539" s="1" t="s">
        <v>23420</v>
      </c>
      <c r="R1539" s="1" t="s">
        <v>14053</v>
      </c>
      <c r="S1539" s="1" t="s">
        <v>1537</v>
      </c>
      <c r="T1539" s="1"/>
      <c r="U1539" s="1"/>
      <c r="V1539" s="1" t="s">
        <v>14065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15187</v>
      </c>
      <c r="F1540" s="1" t="s">
        <v>16250</v>
      </c>
      <c r="G1540" s="1" t="s">
        <v>17316</v>
      </c>
      <c r="H1540" s="1" t="s">
        <v>18302</v>
      </c>
      <c r="I1540" s="1" t="s">
        <v>11323</v>
      </c>
      <c r="J1540" s="1"/>
      <c r="K1540" s="1" t="s">
        <v>23398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23420</v>
      </c>
      <c r="Q1540" s="1" t="s">
        <v>23420</v>
      </c>
      <c r="R1540" s="1" t="s">
        <v>14053</v>
      </c>
      <c r="S1540" s="1" t="s">
        <v>1538</v>
      </c>
      <c r="T1540" s="1"/>
      <c r="U1540" s="1"/>
      <c r="V1540" s="1" t="s">
        <v>14065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6543</v>
      </c>
      <c r="G1541" s="1" t="s">
        <v>8167</v>
      </c>
      <c r="H1541" s="1" t="s">
        <v>9686</v>
      </c>
      <c r="I1541" s="1" t="s">
        <v>11324</v>
      </c>
      <c r="J1541" s="1"/>
      <c r="K1541" s="1" t="s">
        <v>23398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23420</v>
      </c>
      <c r="Q1541" s="1" t="s">
        <v>23420</v>
      </c>
      <c r="R1541" s="1" t="s">
        <v>14053</v>
      </c>
      <c r="S1541" s="1" t="s">
        <v>1539</v>
      </c>
      <c r="T1541" s="1"/>
      <c r="U1541" s="1"/>
      <c r="V1541" s="1" t="s">
        <v>14065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20969</v>
      </c>
      <c r="F1542" s="1" t="s">
        <v>21786</v>
      </c>
      <c r="G1542" s="1" t="s">
        <v>22611</v>
      </c>
      <c r="H1542" s="1" t="s">
        <v>23374</v>
      </c>
      <c r="I1542" s="1" t="s">
        <v>11325</v>
      </c>
      <c r="J1542" s="1"/>
      <c r="K1542" s="1" t="s">
        <v>23398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23420</v>
      </c>
      <c r="Q1542" s="1" t="s">
        <v>23420</v>
      </c>
      <c r="R1542" s="1" t="s">
        <v>14053</v>
      </c>
      <c r="S1542" s="1" t="s">
        <v>1540</v>
      </c>
      <c r="T1542" s="1"/>
      <c r="U1542" s="1"/>
      <c r="V1542" s="1" t="s">
        <v>14065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6545</v>
      </c>
      <c r="G1543" s="1" t="s">
        <v>8169</v>
      </c>
      <c r="H1543" s="1" t="s">
        <v>9688</v>
      </c>
      <c r="I1543" s="1" t="s">
        <v>11326</v>
      </c>
      <c r="J1543" s="1"/>
      <c r="K1543" s="1" t="s">
        <v>23398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23420</v>
      </c>
      <c r="Q1543" s="1" t="s">
        <v>23420</v>
      </c>
      <c r="R1543" s="1" t="s">
        <v>14053</v>
      </c>
      <c r="S1543" s="1" t="s">
        <v>1541</v>
      </c>
      <c r="T1543" s="1"/>
      <c r="U1543" s="1"/>
      <c r="V1543" s="1" t="s">
        <v>14065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6546</v>
      </c>
      <c r="G1544" s="1" t="s">
        <v>4927</v>
      </c>
      <c r="H1544" s="1" t="s">
        <v>9688</v>
      </c>
      <c r="I1544" s="1" t="s">
        <v>11327</v>
      </c>
      <c r="J1544" s="1"/>
      <c r="K1544" s="1" t="s">
        <v>23398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23420</v>
      </c>
      <c r="Q1544" s="1" t="s">
        <v>23420</v>
      </c>
      <c r="R1544" s="1" t="s">
        <v>14053</v>
      </c>
      <c r="S1544" s="1" t="s">
        <v>1542</v>
      </c>
      <c r="T1544" s="1"/>
      <c r="U1544" s="1"/>
      <c r="V1544" s="1" t="s">
        <v>14065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6547</v>
      </c>
      <c r="G1545" s="1" t="s">
        <v>8170</v>
      </c>
      <c r="H1545" s="1" t="s">
        <v>9689</v>
      </c>
      <c r="I1545" s="1" t="s">
        <v>11328</v>
      </c>
      <c r="J1545" s="1"/>
      <c r="K1545" s="1" t="s">
        <v>23398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23420</v>
      </c>
      <c r="Q1545" s="1" t="s">
        <v>23420</v>
      </c>
      <c r="R1545" s="1" t="s">
        <v>14053</v>
      </c>
      <c r="S1545" s="1" t="s">
        <v>1543</v>
      </c>
      <c r="T1545" s="1"/>
      <c r="U1545" s="1"/>
      <c r="V1545" s="1" t="s">
        <v>14065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20970</v>
      </c>
      <c r="F1546" s="1" t="s">
        <v>21787</v>
      </c>
      <c r="G1546" s="1" t="s">
        <v>22612</v>
      </c>
      <c r="H1546" s="1" t="s">
        <v>23375</v>
      </c>
      <c r="I1546" s="1" t="s">
        <v>11329</v>
      </c>
      <c r="J1546" s="1"/>
      <c r="K1546" s="1" t="s">
        <v>23398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23420</v>
      </c>
      <c r="Q1546" s="1" t="s">
        <v>23420</v>
      </c>
      <c r="R1546" s="1" t="s">
        <v>14053</v>
      </c>
      <c r="S1546" s="1" t="s">
        <v>1544</v>
      </c>
      <c r="T1546" s="1"/>
      <c r="U1546" s="1"/>
      <c r="V1546" s="1" t="s">
        <v>14065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6549</v>
      </c>
      <c r="G1547" s="1" t="s">
        <v>8172</v>
      </c>
      <c r="H1547" s="1" t="s">
        <v>9691</v>
      </c>
      <c r="I1547" s="1" t="s">
        <v>11330</v>
      </c>
      <c r="J1547" s="1"/>
      <c r="K1547" s="1" t="s">
        <v>23398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23420</v>
      </c>
      <c r="Q1547" s="1" t="s">
        <v>23420</v>
      </c>
      <c r="R1547" s="1" t="s">
        <v>14053</v>
      </c>
      <c r="S1547" s="1" t="s">
        <v>1545</v>
      </c>
      <c r="T1547" s="1"/>
      <c r="U1547" s="1"/>
      <c r="V1547" s="1" t="s">
        <v>14065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6550</v>
      </c>
      <c r="G1548" s="1" t="s">
        <v>8173</v>
      </c>
      <c r="H1548" s="1" t="s">
        <v>9692</v>
      </c>
      <c r="I1548" s="1" t="s">
        <v>11331</v>
      </c>
      <c r="J1548" s="1"/>
      <c r="K1548" s="1" t="s">
        <v>23398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23420</v>
      </c>
      <c r="Q1548" s="1" t="s">
        <v>23420</v>
      </c>
      <c r="R1548" s="1" t="s">
        <v>14053</v>
      </c>
      <c r="S1548" s="1" t="s">
        <v>1546</v>
      </c>
      <c r="T1548" s="1"/>
      <c r="U1548" s="1"/>
      <c r="V1548" s="1" t="s">
        <v>14065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6551</v>
      </c>
      <c r="G1549" s="1" t="s">
        <v>8174</v>
      </c>
      <c r="H1549" s="1" t="s">
        <v>9693</v>
      </c>
      <c r="I1549" s="1" t="s">
        <v>11332</v>
      </c>
      <c r="J1549" s="1"/>
      <c r="K1549" s="1" t="s">
        <v>23398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23420</v>
      </c>
      <c r="Q1549" s="1" t="s">
        <v>23420</v>
      </c>
      <c r="R1549" s="1" t="s">
        <v>14053</v>
      </c>
      <c r="S1549" s="1" t="s">
        <v>1547</v>
      </c>
      <c r="T1549" s="1"/>
      <c r="U1549" s="1"/>
      <c r="V1549" s="1" t="s">
        <v>14065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6552</v>
      </c>
      <c r="G1550" s="1" t="s">
        <v>8175</v>
      </c>
      <c r="H1550" s="1" t="s">
        <v>9694</v>
      </c>
      <c r="I1550" s="1" t="s">
        <v>11333</v>
      </c>
      <c r="J1550" s="1"/>
      <c r="K1550" s="1" t="s">
        <v>23398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23420</v>
      </c>
      <c r="Q1550" s="1" t="s">
        <v>23420</v>
      </c>
      <c r="R1550" s="1" t="s">
        <v>14053</v>
      </c>
      <c r="S1550" s="1" t="s">
        <v>1548</v>
      </c>
      <c r="T1550" s="1"/>
      <c r="U1550" s="1"/>
      <c r="V1550" s="1" t="s">
        <v>14065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6553</v>
      </c>
      <c r="G1551" s="1" t="s">
        <v>8176</v>
      </c>
      <c r="H1551" s="1" t="s">
        <v>9695</v>
      </c>
      <c r="I1551" s="1" t="s">
        <v>11334</v>
      </c>
      <c r="J1551" s="1"/>
      <c r="K1551" s="1" t="s">
        <v>23398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23420</v>
      </c>
      <c r="Q1551" s="1" t="s">
        <v>23420</v>
      </c>
      <c r="R1551" s="1" t="s">
        <v>14053</v>
      </c>
      <c r="S1551" s="1" t="s">
        <v>1549</v>
      </c>
      <c r="T1551" s="1"/>
      <c r="U1551" s="1"/>
      <c r="V1551" s="1" t="s">
        <v>14065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6554</v>
      </c>
      <c r="G1552" s="1" t="s">
        <v>8177</v>
      </c>
      <c r="H1552" s="1" t="s">
        <v>9696</v>
      </c>
      <c r="I1552" s="1" t="s">
        <v>11335</v>
      </c>
      <c r="J1552" s="1"/>
      <c r="K1552" s="1" t="s">
        <v>23398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23420</v>
      </c>
      <c r="Q1552" s="1" t="s">
        <v>23420</v>
      </c>
      <c r="R1552" s="1" t="s">
        <v>14053</v>
      </c>
      <c r="S1552" s="1" t="s">
        <v>1550</v>
      </c>
      <c r="T1552" s="1"/>
      <c r="U1552" s="1"/>
      <c r="V1552" s="1" t="s">
        <v>14065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6555</v>
      </c>
      <c r="G1553" s="1" t="s">
        <v>8178</v>
      </c>
      <c r="H1553" s="1" t="s">
        <v>9697</v>
      </c>
      <c r="I1553" s="1" t="s">
        <v>11336</v>
      </c>
      <c r="J1553" s="1"/>
      <c r="K1553" s="1" t="s">
        <v>23398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23420</v>
      </c>
      <c r="Q1553" s="1" t="s">
        <v>23420</v>
      </c>
      <c r="R1553" s="1" t="s">
        <v>14053</v>
      </c>
      <c r="S1553" s="1" t="s">
        <v>1551</v>
      </c>
      <c r="T1553" s="1"/>
      <c r="U1553" s="1"/>
      <c r="V1553" s="1" t="s">
        <v>14065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6556</v>
      </c>
      <c r="G1554" s="1" t="s">
        <v>8179</v>
      </c>
      <c r="H1554" s="1" t="s">
        <v>9698</v>
      </c>
      <c r="I1554" s="1" t="s">
        <v>11337</v>
      </c>
      <c r="J1554" s="1"/>
      <c r="K1554" s="1" t="s">
        <v>23398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23420</v>
      </c>
      <c r="Q1554" s="1" t="s">
        <v>23420</v>
      </c>
      <c r="R1554" s="1" t="s">
        <v>14053</v>
      </c>
      <c r="S1554" s="1" t="s">
        <v>1552</v>
      </c>
      <c r="T1554" s="1"/>
      <c r="U1554" s="1"/>
      <c r="V1554" s="1" t="s">
        <v>14065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6557</v>
      </c>
      <c r="G1555" s="1" t="s">
        <v>8180</v>
      </c>
      <c r="H1555" s="1" t="s">
        <v>9699</v>
      </c>
      <c r="I1555" s="1" t="s">
        <v>11338</v>
      </c>
      <c r="J1555" s="1"/>
      <c r="K1555" s="1" t="s">
        <v>23398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23420</v>
      </c>
      <c r="Q1555" s="1" t="s">
        <v>23420</v>
      </c>
      <c r="R1555" s="1" t="s">
        <v>14053</v>
      </c>
      <c r="S1555" s="1" t="s">
        <v>1553</v>
      </c>
      <c r="T1555" s="1"/>
      <c r="U1555" s="1"/>
      <c r="V1555" s="1" t="s">
        <v>14065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20971</v>
      </c>
      <c r="F1556" s="1" t="s">
        <v>21788</v>
      </c>
      <c r="G1556" s="1" t="s">
        <v>22613</v>
      </c>
      <c r="H1556" s="1" t="s">
        <v>23376</v>
      </c>
      <c r="I1556" s="1" t="s">
        <v>11339</v>
      </c>
      <c r="J1556" s="1"/>
      <c r="K1556" s="1" t="s">
        <v>23398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23420</v>
      </c>
      <c r="Q1556" s="1" t="s">
        <v>23420</v>
      </c>
      <c r="R1556" s="1" t="s">
        <v>14053</v>
      </c>
      <c r="S1556" s="1" t="s">
        <v>1554</v>
      </c>
      <c r="T1556" s="1"/>
      <c r="U1556" s="1"/>
      <c r="V1556" s="1" t="s">
        <v>14065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20972</v>
      </c>
      <c r="F1557" s="1" t="s">
        <v>21789</v>
      </c>
      <c r="G1557" s="1" t="s">
        <v>22614</v>
      </c>
      <c r="H1557" s="1" t="s">
        <v>23377</v>
      </c>
      <c r="I1557" s="1" t="s">
        <v>11340</v>
      </c>
      <c r="J1557" s="1"/>
      <c r="K1557" s="1" t="s">
        <v>23398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23420</v>
      </c>
      <c r="Q1557" s="1" t="s">
        <v>23420</v>
      </c>
      <c r="R1557" s="1" t="s">
        <v>14053</v>
      </c>
      <c r="S1557" s="1" t="s">
        <v>1555</v>
      </c>
      <c r="T1557" s="1"/>
      <c r="U1557" s="1"/>
      <c r="V1557" s="1" t="s">
        <v>14065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6560</v>
      </c>
      <c r="G1558" s="1" t="s">
        <v>8183</v>
      </c>
      <c r="H1558" s="1" t="s">
        <v>9702</v>
      </c>
      <c r="I1558" s="1" t="s">
        <v>11341</v>
      </c>
      <c r="J1558" s="1"/>
      <c r="K1558" s="1" t="s">
        <v>23398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23420</v>
      </c>
      <c r="Q1558" s="1" t="s">
        <v>23420</v>
      </c>
      <c r="R1558" s="1" t="s">
        <v>14053</v>
      </c>
      <c r="S1558" s="1" t="s">
        <v>1556</v>
      </c>
      <c r="T1558" s="1"/>
      <c r="U1558" s="1"/>
      <c r="V1558" s="1" t="s">
        <v>14065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6561</v>
      </c>
      <c r="G1559" s="1" t="s">
        <v>8184</v>
      </c>
      <c r="H1559" s="1" t="s">
        <v>9703</v>
      </c>
      <c r="I1559" s="1" t="s">
        <v>11342</v>
      </c>
      <c r="J1559" s="1"/>
      <c r="K1559" s="1" t="s">
        <v>23398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23420</v>
      </c>
      <c r="Q1559" s="1" t="s">
        <v>23420</v>
      </c>
      <c r="R1559" s="1" t="s">
        <v>14053</v>
      </c>
      <c r="S1559" s="1" t="s">
        <v>1557</v>
      </c>
      <c r="T1559" s="1"/>
      <c r="U1559" s="1"/>
      <c r="V1559" s="1" t="s">
        <v>14065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20973</v>
      </c>
      <c r="F1560" s="1" t="s">
        <v>21790</v>
      </c>
      <c r="G1560" s="1" t="s">
        <v>22615</v>
      </c>
      <c r="H1560" s="1" t="s">
        <v>23378</v>
      </c>
      <c r="I1560" s="1" t="s">
        <v>11343</v>
      </c>
      <c r="J1560" s="1"/>
      <c r="K1560" s="1" t="s">
        <v>23398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23420</v>
      </c>
      <c r="Q1560" s="1" t="s">
        <v>23420</v>
      </c>
      <c r="R1560" s="1" t="s">
        <v>14053</v>
      </c>
      <c r="S1560" s="1" t="s">
        <v>1558</v>
      </c>
      <c r="T1560" s="1"/>
      <c r="U1560" s="1"/>
      <c r="V1560" s="1" t="s">
        <v>14065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6563</v>
      </c>
      <c r="G1561" s="1" t="s">
        <v>8186</v>
      </c>
      <c r="H1561" s="1" t="s">
        <v>9705</v>
      </c>
      <c r="I1561" s="1" t="s">
        <v>11344</v>
      </c>
      <c r="J1561" s="1"/>
      <c r="K1561" s="1" t="s">
        <v>23398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23420</v>
      </c>
      <c r="Q1561" s="1" t="s">
        <v>23420</v>
      </c>
      <c r="R1561" s="1" t="s">
        <v>14053</v>
      </c>
      <c r="S1561" s="1" t="s">
        <v>1559</v>
      </c>
      <c r="T1561" s="1"/>
      <c r="U1561" s="1"/>
      <c r="V1561" s="1" t="s">
        <v>14065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6564</v>
      </c>
      <c r="G1562" s="1" t="s">
        <v>8187</v>
      </c>
      <c r="H1562" s="1" t="s">
        <v>9706</v>
      </c>
      <c r="I1562" s="1" t="s">
        <v>11345</v>
      </c>
      <c r="J1562" s="1"/>
      <c r="K1562" s="1" t="s">
        <v>23398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23420</v>
      </c>
      <c r="Q1562" s="1" t="s">
        <v>23420</v>
      </c>
      <c r="R1562" s="1" t="s">
        <v>14053</v>
      </c>
      <c r="S1562" s="1" t="s">
        <v>1560</v>
      </c>
      <c r="T1562" s="1"/>
      <c r="U1562" s="1"/>
      <c r="V1562" s="1" t="s">
        <v>14065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20974</v>
      </c>
      <c r="F1563" s="1" t="s">
        <v>21791</v>
      </c>
      <c r="G1563" s="1" t="s">
        <v>22616</v>
      </c>
      <c r="H1563" s="1" t="s">
        <v>23379</v>
      </c>
      <c r="I1563" s="1" t="s">
        <v>11346</v>
      </c>
      <c r="J1563" s="1"/>
      <c r="K1563" s="1" t="s">
        <v>23398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23420</v>
      </c>
      <c r="Q1563" s="1" t="s">
        <v>23420</v>
      </c>
      <c r="R1563" s="1" t="s">
        <v>14053</v>
      </c>
      <c r="S1563" s="1" t="s">
        <v>1561</v>
      </c>
      <c r="T1563" s="1"/>
      <c r="U1563" s="1"/>
      <c r="V1563" s="1" t="s">
        <v>14065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6566</v>
      </c>
      <c r="G1564" s="1" t="s">
        <v>8189</v>
      </c>
      <c r="H1564" s="1" t="s">
        <v>9708</v>
      </c>
      <c r="I1564" s="1" t="s">
        <v>11347</v>
      </c>
      <c r="J1564" s="1"/>
      <c r="K1564" s="1" t="s">
        <v>23398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23420</v>
      </c>
      <c r="Q1564" s="1" t="s">
        <v>23420</v>
      </c>
      <c r="R1564" s="1" t="s">
        <v>14053</v>
      </c>
      <c r="S1564" s="1" t="s">
        <v>1562</v>
      </c>
      <c r="T1564" s="1"/>
      <c r="U1564" s="1"/>
      <c r="V1564" s="1" t="s">
        <v>14065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20975</v>
      </c>
      <c r="F1565" s="1" t="s">
        <v>21792</v>
      </c>
      <c r="G1565" s="1" t="s">
        <v>22617</v>
      </c>
      <c r="H1565" s="1" t="s">
        <v>23380</v>
      </c>
      <c r="I1565" s="1" t="s">
        <v>11348</v>
      </c>
      <c r="J1565" s="1"/>
      <c r="K1565" s="1" t="s">
        <v>23398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23420</v>
      </c>
      <c r="Q1565" s="1" t="s">
        <v>23420</v>
      </c>
      <c r="R1565" s="1" t="s">
        <v>14053</v>
      </c>
      <c r="S1565" s="1" t="s">
        <v>1563</v>
      </c>
      <c r="T1565" s="1"/>
      <c r="U1565" s="1"/>
      <c r="V1565" s="1" t="s">
        <v>14065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6568</v>
      </c>
      <c r="G1566" s="1" t="s">
        <v>8191</v>
      </c>
      <c r="H1566" s="1" t="s">
        <v>9710</v>
      </c>
      <c r="I1566" s="1" t="s">
        <v>11349</v>
      </c>
      <c r="J1566" s="1"/>
      <c r="K1566" s="1" t="s">
        <v>23398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23420</v>
      </c>
      <c r="Q1566" s="1" t="s">
        <v>23420</v>
      </c>
      <c r="R1566" s="1" t="s">
        <v>14053</v>
      </c>
      <c r="S1566" s="1" t="s">
        <v>1564</v>
      </c>
      <c r="T1566" s="1"/>
      <c r="U1566" s="1"/>
      <c r="V1566" s="1" t="s">
        <v>14065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20976</v>
      </c>
      <c r="F1567" s="1" t="s">
        <v>21793</v>
      </c>
      <c r="G1567" s="1" t="s">
        <v>22618</v>
      </c>
      <c r="H1567" s="1" t="s">
        <v>23381</v>
      </c>
      <c r="I1567" s="1" t="s">
        <v>11350</v>
      </c>
      <c r="J1567" s="1"/>
      <c r="K1567" s="1" t="s">
        <v>23398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23420</v>
      </c>
      <c r="Q1567" s="1" t="s">
        <v>23420</v>
      </c>
      <c r="R1567" s="1" t="s">
        <v>14053</v>
      </c>
      <c r="S1567" s="1" t="s">
        <v>1565</v>
      </c>
      <c r="T1567" s="1"/>
      <c r="U1567" s="1"/>
      <c r="V1567" s="1" t="s">
        <v>14065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6570</v>
      </c>
      <c r="G1568" s="1" t="s">
        <v>8193</v>
      </c>
      <c r="H1568" s="1" t="s">
        <v>9712</v>
      </c>
      <c r="I1568" s="1" t="s">
        <v>11351</v>
      </c>
      <c r="J1568" s="1"/>
      <c r="K1568" s="1" t="s">
        <v>23398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23420</v>
      </c>
      <c r="Q1568" s="1" t="s">
        <v>23420</v>
      </c>
      <c r="R1568" s="1" t="s">
        <v>14053</v>
      </c>
      <c r="S1568" s="1" t="s">
        <v>1566</v>
      </c>
      <c r="T1568" s="1"/>
      <c r="U1568" s="1"/>
      <c r="V1568" s="1" t="s">
        <v>14065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6571</v>
      </c>
      <c r="G1569" s="1" t="s">
        <v>8194</v>
      </c>
      <c r="H1569" s="1" t="s">
        <v>9713</v>
      </c>
      <c r="I1569" s="1" t="s">
        <v>11352</v>
      </c>
      <c r="J1569" s="1"/>
      <c r="K1569" s="1" t="s">
        <v>23398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23420</v>
      </c>
      <c r="Q1569" s="1" t="s">
        <v>23420</v>
      </c>
      <c r="R1569" s="1" t="s">
        <v>14053</v>
      </c>
      <c r="S1569" s="1" t="s">
        <v>1567</v>
      </c>
      <c r="T1569" s="1"/>
      <c r="U1569" s="1"/>
      <c r="V1569" s="1" t="s">
        <v>14065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6572</v>
      </c>
      <c r="G1570" s="1" t="s">
        <v>8195</v>
      </c>
      <c r="H1570" s="1" t="s">
        <v>9714</v>
      </c>
      <c r="I1570" s="1" t="s">
        <v>11353</v>
      </c>
      <c r="J1570" s="1"/>
      <c r="K1570" s="1" t="s">
        <v>23398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23420</v>
      </c>
      <c r="Q1570" s="1" t="s">
        <v>23420</v>
      </c>
      <c r="R1570" s="1" t="s">
        <v>14053</v>
      </c>
      <c r="S1570" s="1" t="s">
        <v>1568</v>
      </c>
      <c r="T1570" s="1"/>
      <c r="U1570" s="1"/>
      <c r="V1570" s="1" t="s">
        <v>14065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20977</v>
      </c>
      <c r="F1571" s="1" t="s">
        <v>21794</v>
      </c>
      <c r="G1571" s="1" t="s">
        <v>22619</v>
      </c>
      <c r="H1571" s="1" t="s">
        <v>23382</v>
      </c>
      <c r="I1571" s="1" t="s">
        <v>11354</v>
      </c>
      <c r="J1571" s="1"/>
      <c r="K1571" s="1" t="s">
        <v>23398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23420</v>
      </c>
      <c r="Q1571" s="1" t="s">
        <v>23420</v>
      </c>
      <c r="R1571" s="1" t="s">
        <v>14053</v>
      </c>
      <c r="S1571" s="1" t="s">
        <v>1569</v>
      </c>
      <c r="T1571" s="1"/>
      <c r="U1571" s="1"/>
      <c r="V1571" s="1" t="s">
        <v>14065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6574</v>
      </c>
      <c r="G1572" s="1" t="s">
        <v>8197</v>
      </c>
      <c r="H1572" s="1" t="s">
        <v>9716</v>
      </c>
      <c r="I1572" s="1" t="s">
        <v>11355</v>
      </c>
      <c r="J1572" s="1"/>
      <c r="K1572" s="1" t="s">
        <v>23398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23420</v>
      </c>
      <c r="Q1572" s="1" t="s">
        <v>23420</v>
      </c>
      <c r="R1572" s="1" t="s">
        <v>14053</v>
      </c>
      <c r="S1572" s="1" t="s">
        <v>1570</v>
      </c>
      <c r="T1572" s="1"/>
      <c r="U1572" s="1"/>
      <c r="V1572" s="1" t="s">
        <v>14065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6575</v>
      </c>
      <c r="G1573" s="1" t="s">
        <v>8198</v>
      </c>
      <c r="H1573" s="1" t="s">
        <v>9717</v>
      </c>
      <c r="I1573" s="1" t="s">
        <v>11356</v>
      </c>
      <c r="J1573" s="1"/>
      <c r="K1573" s="1" t="s">
        <v>23398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23420</v>
      </c>
      <c r="Q1573" s="1" t="s">
        <v>23420</v>
      </c>
      <c r="R1573" s="1" t="s">
        <v>14053</v>
      </c>
      <c r="S1573" s="1" t="s">
        <v>1571</v>
      </c>
      <c r="T1573" s="1"/>
      <c r="U1573" s="1"/>
      <c r="V1573" s="1" t="s">
        <v>14065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20978</v>
      </c>
      <c r="F1574" s="1" t="s">
        <v>21795</v>
      </c>
      <c r="G1574" s="1" t="s">
        <v>22620</v>
      </c>
      <c r="H1574" s="1" t="s">
        <v>23383</v>
      </c>
      <c r="I1574" s="1" t="s">
        <v>11357</v>
      </c>
      <c r="J1574" s="1"/>
      <c r="K1574" s="1" t="s">
        <v>23398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23420</v>
      </c>
      <c r="Q1574" s="1" t="s">
        <v>23420</v>
      </c>
      <c r="R1574" s="1" t="s">
        <v>14053</v>
      </c>
      <c r="S1574" s="1" t="s">
        <v>1572</v>
      </c>
      <c r="T1574" s="1"/>
      <c r="U1574" s="1"/>
      <c r="V1574" s="1" t="s">
        <v>14065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6577</v>
      </c>
      <c r="G1575" s="1" t="s">
        <v>8200</v>
      </c>
      <c r="H1575" s="1" t="s">
        <v>9719</v>
      </c>
      <c r="I1575" s="1" t="s">
        <v>11358</v>
      </c>
      <c r="J1575" s="1"/>
      <c r="K1575" s="1" t="s">
        <v>23398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23420</v>
      </c>
      <c r="Q1575" s="1" t="s">
        <v>23420</v>
      </c>
      <c r="R1575" s="1" t="s">
        <v>14053</v>
      </c>
      <c r="S1575" s="1" t="s">
        <v>1573</v>
      </c>
      <c r="T1575" s="1"/>
      <c r="U1575" s="1"/>
      <c r="V1575" s="1" t="s">
        <v>14065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20979</v>
      </c>
      <c r="F1576" s="1" t="s">
        <v>21796</v>
      </c>
      <c r="G1576" s="1" t="s">
        <v>22621</v>
      </c>
      <c r="H1576" s="1" t="s">
        <v>23384</v>
      </c>
      <c r="I1576" s="1" t="s">
        <v>11359</v>
      </c>
      <c r="J1576" s="1"/>
      <c r="K1576" s="1" t="s">
        <v>23398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23420</v>
      </c>
      <c r="Q1576" s="1" t="s">
        <v>23420</v>
      </c>
      <c r="R1576" s="1" t="s">
        <v>14053</v>
      </c>
      <c r="S1576" s="1" t="s">
        <v>1574</v>
      </c>
      <c r="T1576" s="1"/>
      <c r="U1576" s="1"/>
      <c r="V1576" s="1" t="s">
        <v>14065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20980</v>
      </c>
      <c r="F1577" s="1" t="s">
        <v>21797</v>
      </c>
      <c r="G1577" s="1" t="s">
        <v>22622</v>
      </c>
      <c r="H1577" s="1" t="s">
        <v>23385</v>
      </c>
      <c r="I1577" s="1" t="s">
        <v>11360</v>
      </c>
      <c r="J1577" s="1"/>
      <c r="K1577" s="1" t="s">
        <v>23398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23420</v>
      </c>
      <c r="Q1577" s="1" t="s">
        <v>23420</v>
      </c>
      <c r="R1577" s="1" t="s">
        <v>14053</v>
      </c>
      <c r="S1577" s="1" t="s">
        <v>1575</v>
      </c>
      <c r="T1577" s="1"/>
      <c r="U1577" s="1"/>
      <c r="V1577" s="1" t="s">
        <v>14065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6580</v>
      </c>
      <c r="G1578" s="1" t="s">
        <v>8203</v>
      </c>
      <c r="H1578" s="1" t="s">
        <v>9722</v>
      </c>
      <c r="I1578" s="1" t="s">
        <v>11361</v>
      </c>
      <c r="J1578" s="1"/>
      <c r="K1578" s="1" t="s">
        <v>23398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23420</v>
      </c>
      <c r="Q1578" s="1" t="s">
        <v>23420</v>
      </c>
      <c r="R1578" s="1" t="s">
        <v>14053</v>
      </c>
      <c r="S1578" s="1" t="s">
        <v>1576</v>
      </c>
      <c r="T1578" s="1"/>
      <c r="U1578" s="1"/>
      <c r="V1578" s="1" t="s">
        <v>14065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20981</v>
      </c>
      <c r="F1579" s="1" t="s">
        <v>21798</v>
      </c>
      <c r="G1579" s="1" t="s">
        <v>22623</v>
      </c>
      <c r="H1579" s="1" t="s">
        <v>23386</v>
      </c>
      <c r="I1579" s="1" t="s">
        <v>11362</v>
      </c>
      <c r="J1579" s="1"/>
      <c r="K1579" s="1" t="s">
        <v>23398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23420</v>
      </c>
      <c r="Q1579" s="1" t="s">
        <v>23420</v>
      </c>
      <c r="R1579" s="1" t="s">
        <v>14053</v>
      </c>
      <c r="S1579" s="1" t="s">
        <v>1577</v>
      </c>
      <c r="T1579" s="1"/>
      <c r="U1579" s="1"/>
      <c r="V1579" s="1" t="s">
        <v>14065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6582</v>
      </c>
      <c r="G1580" s="1" t="s">
        <v>8205</v>
      </c>
      <c r="H1580" s="1" t="s">
        <v>9724</v>
      </c>
      <c r="I1580" s="1" t="s">
        <v>11363</v>
      </c>
      <c r="J1580" s="1"/>
      <c r="K1580" s="1" t="s">
        <v>23398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23420</v>
      </c>
      <c r="Q1580" s="1" t="s">
        <v>23420</v>
      </c>
      <c r="R1580" s="1" t="s">
        <v>14053</v>
      </c>
      <c r="S1580" s="1" t="s">
        <v>1578</v>
      </c>
      <c r="T1580" s="1"/>
      <c r="U1580" s="1"/>
      <c r="V1580" s="1" t="s">
        <v>14065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6583</v>
      </c>
      <c r="G1581" s="1" t="s">
        <v>8206</v>
      </c>
      <c r="H1581" s="1" t="s">
        <v>9725</v>
      </c>
      <c r="I1581" s="1" t="s">
        <v>11364</v>
      </c>
      <c r="J1581" s="1"/>
      <c r="K1581" s="1" t="s">
        <v>23398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23420</v>
      </c>
      <c r="Q1581" s="1" t="s">
        <v>23420</v>
      </c>
      <c r="R1581" s="1" t="s">
        <v>14053</v>
      </c>
      <c r="S1581" s="1" t="s">
        <v>1579</v>
      </c>
      <c r="T1581" s="1"/>
      <c r="U1581" s="1"/>
      <c r="V1581" s="1" t="s">
        <v>14065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20982</v>
      </c>
      <c r="F1582" s="1" t="s">
        <v>21799</v>
      </c>
      <c r="G1582" s="1" t="s">
        <v>22624</v>
      </c>
      <c r="H1582" s="1" t="s">
        <v>23387</v>
      </c>
      <c r="I1582" s="1" t="s">
        <v>11365</v>
      </c>
      <c r="J1582" s="1"/>
      <c r="K1582" s="1" t="s">
        <v>23398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23420</v>
      </c>
      <c r="Q1582" s="1" t="s">
        <v>23420</v>
      </c>
      <c r="R1582" s="1" t="s">
        <v>14053</v>
      </c>
      <c r="S1582" s="1" t="s">
        <v>1580</v>
      </c>
      <c r="T1582" s="1"/>
      <c r="U1582" s="1"/>
      <c r="V1582" s="1" t="s">
        <v>14065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20983</v>
      </c>
      <c r="F1583" s="1" t="s">
        <v>21800</v>
      </c>
      <c r="G1583" s="1" t="s">
        <v>20983</v>
      </c>
      <c r="H1583" s="1" t="s">
        <v>23388</v>
      </c>
      <c r="I1583" s="1" t="s">
        <v>11366</v>
      </c>
      <c r="J1583" s="1"/>
      <c r="K1583" s="1" t="s">
        <v>23398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23420</v>
      </c>
      <c r="Q1583" s="1" t="s">
        <v>23420</v>
      </c>
      <c r="R1583" s="1" t="s">
        <v>14053</v>
      </c>
      <c r="S1583" s="1" t="s">
        <v>1581</v>
      </c>
      <c r="T1583" s="1"/>
      <c r="U1583" s="1"/>
      <c r="V1583" s="1" t="s">
        <v>14065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20984</v>
      </c>
      <c r="F1584" s="1" t="s">
        <v>21801</v>
      </c>
      <c r="G1584" s="1" t="s">
        <v>22625</v>
      </c>
      <c r="H1584" s="1" t="s">
        <v>23389</v>
      </c>
      <c r="I1584" s="1" t="s">
        <v>11367</v>
      </c>
      <c r="J1584" s="1"/>
      <c r="K1584" s="1" t="s">
        <v>23398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23420</v>
      </c>
      <c r="Q1584" s="1" t="s">
        <v>23420</v>
      </c>
      <c r="R1584" s="1" t="s">
        <v>14053</v>
      </c>
      <c r="S1584" s="1" t="s">
        <v>1582</v>
      </c>
      <c r="T1584" s="1"/>
      <c r="U1584" s="1"/>
      <c r="V1584" s="1" t="s">
        <v>14065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20985</v>
      </c>
      <c r="F1585" s="1" t="s">
        <v>21802</v>
      </c>
      <c r="G1585" s="1" t="s">
        <v>22626</v>
      </c>
      <c r="H1585" s="1" t="s">
        <v>23390</v>
      </c>
      <c r="I1585" s="1" t="s">
        <v>11368</v>
      </c>
      <c r="J1585" s="1"/>
      <c r="K1585" s="1" t="s">
        <v>23398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23420</v>
      </c>
      <c r="Q1585" s="1" t="s">
        <v>23420</v>
      </c>
      <c r="R1585" s="1" t="s">
        <v>14053</v>
      </c>
      <c r="S1585" s="1" t="s">
        <v>1583</v>
      </c>
      <c r="T1585" s="1"/>
      <c r="U1585" s="1"/>
      <c r="V1585" s="1" t="s">
        <v>14065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20986</v>
      </c>
      <c r="F1586" s="1" t="s">
        <v>20986</v>
      </c>
      <c r="G1586" s="1" t="s">
        <v>22627</v>
      </c>
      <c r="H1586" s="1" t="s">
        <v>23391</v>
      </c>
      <c r="I1586" s="1" t="s">
        <v>11369</v>
      </c>
      <c r="J1586" s="1"/>
      <c r="K1586" s="1" t="s">
        <v>23398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23420</v>
      </c>
      <c r="Q1586" s="1" t="s">
        <v>23420</v>
      </c>
      <c r="R1586" s="1" t="s">
        <v>14053</v>
      </c>
      <c r="S1586" s="1" t="s">
        <v>1584</v>
      </c>
      <c r="T1586" s="1"/>
      <c r="U1586" s="1"/>
      <c r="V1586" s="1" t="s">
        <v>14065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20987</v>
      </c>
      <c r="F1587" s="1" t="s">
        <v>21803</v>
      </c>
      <c r="G1587" s="1" t="s">
        <v>22628</v>
      </c>
      <c r="H1587" s="1" t="s">
        <v>23392</v>
      </c>
      <c r="I1587" s="1" t="s">
        <v>11370</v>
      </c>
      <c r="J1587" s="1"/>
      <c r="K1587" s="1" t="s">
        <v>23398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23420</v>
      </c>
      <c r="Q1587" s="1" t="s">
        <v>23420</v>
      </c>
      <c r="R1587" s="1" t="s">
        <v>14053</v>
      </c>
      <c r="S1587" s="1" t="s">
        <v>1585</v>
      </c>
      <c r="T1587" s="1"/>
      <c r="U1587" s="1"/>
      <c r="V1587" s="1" t="s">
        <v>14065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6589</v>
      </c>
      <c r="G1588" s="1" t="s">
        <v>8212</v>
      </c>
      <c r="H1588" s="1" t="s">
        <v>9732</v>
      </c>
      <c r="I1588" s="1" t="s">
        <v>11371</v>
      </c>
      <c r="J1588" s="1"/>
      <c r="K1588" s="1" t="s">
        <v>23398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23421</v>
      </c>
      <c r="Q1588" s="1" t="s">
        <v>23977</v>
      </c>
      <c r="R1588" s="1" t="s">
        <v>14053</v>
      </c>
      <c r="S1588" s="1" t="s">
        <v>1586</v>
      </c>
      <c r="T1588" s="1" t="s">
        <v>24032</v>
      </c>
      <c r="U1588" s="1"/>
      <c r="V1588" s="1" t="s">
        <v>14065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20988</v>
      </c>
      <c r="F1589" s="1" t="s">
        <v>21804</v>
      </c>
      <c r="G1589" s="1" t="s">
        <v>22629</v>
      </c>
      <c r="H1589" s="1" t="s">
        <v>23393</v>
      </c>
      <c r="I1589" s="1" t="s">
        <v>11372</v>
      </c>
      <c r="J1589" s="1"/>
      <c r="K1589" s="1" t="s">
        <v>23398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23421</v>
      </c>
      <c r="Q1589" s="1" t="s">
        <v>23978</v>
      </c>
      <c r="R1589" s="1" t="s">
        <v>14053</v>
      </c>
      <c r="S1589" s="1" t="s">
        <v>1587</v>
      </c>
      <c r="T1589" s="1"/>
      <c r="U1589" s="1"/>
      <c r="V1589" s="1" t="s">
        <v>14065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20989</v>
      </c>
      <c r="F1590" s="1" t="s">
        <v>21805</v>
      </c>
      <c r="G1590" s="1" t="s">
        <v>22630</v>
      </c>
      <c r="H1590" s="1" t="s">
        <v>23394</v>
      </c>
      <c r="I1590" s="1" t="s">
        <v>11373</v>
      </c>
      <c r="J1590" s="1"/>
      <c r="K1590" s="1" t="s">
        <v>23398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23421</v>
      </c>
      <c r="Q1590" s="1" t="s">
        <v>23979</v>
      </c>
      <c r="R1590" s="1" t="s">
        <v>14053</v>
      </c>
      <c r="S1590" s="1" t="s">
        <v>1588</v>
      </c>
      <c r="T1590" s="1"/>
      <c r="U1590" s="1"/>
      <c r="V1590" s="1" t="s">
        <v>14065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20990</v>
      </c>
      <c r="F1591" s="1" t="s">
        <v>21806</v>
      </c>
      <c r="G1591" s="1" t="s">
        <v>22631</v>
      </c>
      <c r="H1591" s="1" t="s">
        <v>23395</v>
      </c>
      <c r="I1591" s="1" t="s">
        <v>11374</v>
      </c>
      <c r="J1591" s="1"/>
      <c r="K1591" s="1" t="s">
        <v>23398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23421</v>
      </c>
      <c r="Q1591" s="1" t="s">
        <v>23980</v>
      </c>
      <c r="R1591" s="1" t="s">
        <v>14053</v>
      </c>
      <c r="S1591" s="1" t="s">
        <v>1589</v>
      </c>
      <c r="T1591" s="1"/>
      <c r="U1591" s="1"/>
      <c r="V1591" s="1" t="s">
        <v>14065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6593</v>
      </c>
      <c r="G1592" s="1" t="s">
        <v>8216</v>
      </c>
      <c r="H1592" s="1" t="s">
        <v>9736</v>
      </c>
      <c r="I1592" s="1" t="s">
        <v>11375</v>
      </c>
      <c r="J1592" s="1"/>
      <c r="K1592" s="1" t="s">
        <v>23398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23421</v>
      </c>
      <c r="Q1592" s="1" t="s">
        <v>23981</v>
      </c>
      <c r="R1592" s="1" t="s">
        <v>14053</v>
      </c>
      <c r="S1592" s="1" t="s">
        <v>1590</v>
      </c>
      <c r="T1592" s="1"/>
      <c r="U1592" s="1"/>
      <c r="V1592" s="1" t="s">
        <v>14065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20991</v>
      </c>
      <c r="F1593" s="1" t="s">
        <v>21807</v>
      </c>
      <c r="G1593" s="1" t="s">
        <v>22632</v>
      </c>
      <c r="H1593" s="1" t="s">
        <v>23396</v>
      </c>
      <c r="I1593" s="1" t="s">
        <v>10699</v>
      </c>
      <c r="J1593" s="1"/>
      <c r="K1593" s="1" t="s">
        <v>23398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23421</v>
      </c>
      <c r="Q1593" s="1" t="s">
        <v>23982</v>
      </c>
      <c r="R1593" s="1" t="s">
        <v>14053</v>
      </c>
      <c r="S1593" s="1" t="s">
        <v>1591</v>
      </c>
      <c r="T1593" s="1"/>
      <c r="U1593" s="1"/>
      <c r="V1593" s="1" t="s">
        <v>14065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6595</v>
      </c>
      <c r="G1594" s="1" t="s">
        <v>8218</v>
      </c>
      <c r="H1594" s="1" t="s">
        <v>9738</v>
      </c>
      <c r="I1594" s="1" t="s">
        <v>11376</v>
      </c>
      <c r="J1594" s="1"/>
      <c r="K1594" s="1" t="s">
        <v>23398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23421</v>
      </c>
      <c r="Q1594" s="1" t="s">
        <v>23983</v>
      </c>
      <c r="R1594" s="1" t="s">
        <v>14053</v>
      </c>
      <c r="S1594" s="1" t="s">
        <v>1592</v>
      </c>
      <c r="T1594" s="1"/>
      <c r="U1594" s="1"/>
      <c r="V1594" s="1" t="s">
        <v>14065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6596</v>
      </c>
      <c r="G1595" s="1" t="s">
        <v>8219</v>
      </c>
      <c r="H1595" s="1" t="s">
        <v>9739</v>
      </c>
      <c r="I1595" s="1" t="s">
        <v>11377</v>
      </c>
      <c r="J1595" s="1"/>
      <c r="K1595" s="1" t="s">
        <v>23398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23422</v>
      </c>
      <c r="Q1595" s="1" t="s">
        <v>23422</v>
      </c>
      <c r="R1595" s="1" t="s">
        <v>14053</v>
      </c>
      <c r="S1595" s="1" t="s">
        <v>1593</v>
      </c>
      <c r="T1595" s="1"/>
      <c r="U1595" s="1" t="s">
        <v>24045</v>
      </c>
      <c r="V1595" s="1" t="s">
        <v>14065</v>
      </c>
      <c r="W1595" s="1" t="s">
        <v>1593</v>
      </c>
      <c r="X1595" s="1" t="s">
        <v>24056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6597</v>
      </c>
      <c r="G1596" s="1" t="s">
        <v>8220</v>
      </c>
      <c r="H1596" s="1" t="s">
        <v>9740</v>
      </c>
      <c r="I1596" s="1" t="s">
        <v>11378</v>
      </c>
      <c r="J1596" s="1"/>
      <c r="K1596" s="1" t="s">
        <v>23398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23422</v>
      </c>
      <c r="Q1596" s="1" t="s">
        <v>23422</v>
      </c>
      <c r="R1596" s="1" t="s">
        <v>14053</v>
      </c>
      <c r="S1596" s="1" t="s">
        <v>1594</v>
      </c>
      <c r="T1596" s="1"/>
      <c r="U1596" s="1"/>
      <c r="V1596" s="1" t="s">
        <v>14065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6598</v>
      </c>
      <c r="G1597" s="1" t="s">
        <v>8221</v>
      </c>
      <c r="H1597" s="1" t="s">
        <v>9741</v>
      </c>
      <c r="I1597" s="1" t="s">
        <v>11379</v>
      </c>
      <c r="J1597" s="1"/>
      <c r="K1597" s="1" t="s">
        <v>23398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23422</v>
      </c>
      <c r="Q1597" s="1" t="s">
        <v>23422</v>
      </c>
      <c r="R1597" s="1" t="s">
        <v>14053</v>
      </c>
      <c r="S1597" s="1" t="s">
        <v>1595</v>
      </c>
      <c r="T1597" s="1"/>
      <c r="U1597" s="1"/>
      <c r="V1597" s="1" t="s">
        <v>14065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6599</v>
      </c>
      <c r="G1598" s="1" t="s">
        <v>8222</v>
      </c>
      <c r="H1598" s="1" t="s">
        <v>9742</v>
      </c>
      <c r="I1598" s="1" t="s">
        <v>11380</v>
      </c>
      <c r="J1598" s="1"/>
      <c r="K1598" s="1" t="s">
        <v>23398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23422</v>
      </c>
      <c r="Q1598" s="1" t="s">
        <v>23422</v>
      </c>
      <c r="R1598" s="1" t="s">
        <v>14053</v>
      </c>
      <c r="S1598" s="1" t="s">
        <v>1596</v>
      </c>
      <c r="T1598" s="1"/>
      <c r="U1598" s="1"/>
      <c r="V1598" s="1" t="s">
        <v>14065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20992</v>
      </c>
      <c r="F1599" s="1" t="s">
        <v>21808</v>
      </c>
      <c r="G1599" s="1" t="s">
        <v>22633</v>
      </c>
      <c r="H1599" s="1" t="s">
        <v>23397</v>
      </c>
      <c r="I1599" s="1" t="s">
        <v>11381</v>
      </c>
      <c r="J1599" s="1"/>
      <c r="K1599" s="1" t="s">
        <v>23398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23422</v>
      </c>
      <c r="Q1599" s="1" t="s">
        <v>23422</v>
      </c>
      <c r="R1599" s="1" t="s">
        <v>14053</v>
      </c>
      <c r="S1599" s="1" t="s">
        <v>1597</v>
      </c>
      <c r="T1599" s="1"/>
      <c r="U1599" s="1"/>
      <c r="V1599" s="1" t="s">
        <v>14065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6601</v>
      </c>
      <c r="G1600" s="1" t="s">
        <v>8224</v>
      </c>
      <c r="H1600" s="1" t="s">
        <v>9744</v>
      </c>
      <c r="I1600" s="1" t="s">
        <v>11382</v>
      </c>
      <c r="J1600" s="1"/>
      <c r="K1600" s="1" t="s">
        <v>23398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23422</v>
      </c>
      <c r="Q1600" s="1" t="s">
        <v>23422</v>
      </c>
      <c r="R1600" s="1" t="s">
        <v>14053</v>
      </c>
      <c r="S1600" s="1" t="s">
        <v>1598</v>
      </c>
      <c r="T1600" s="1"/>
      <c r="U1600" s="1"/>
      <c r="V1600" s="1" t="s">
        <v>14065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6602</v>
      </c>
      <c r="G1601" s="1" t="s">
        <v>8225</v>
      </c>
      <c r="H1601" s="1" t="s">
        <v>9745</v>
      </c>
      <c r="I1601" s="1" t="s">
        <v>11383</v>
      </c>
      <c r="J1601" s="1"/>
      <c r="K1601" s="1" t="s">
        <v>23398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23422</v>
      </c>
      <c r="Q1601" s="1" t="s">
        <v>23422</v>
      </c>
      <c r="R1601" s="1" t="s">
        <v>14053</v>
      </c>
      <c r="S1601" s="1" t="s">
        <v>1599</v>
      </c>
      <c r="T1601" s="1"/>
      <c r="U1601" s="1"/>
      <c r="V1601" s="1" t="s">
        <v>14065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6603</v>
      </c>
      <c r="G1602" s="1" t="s">
        <v>8226</v>
      </c>
      <c r="H1602" s="1" t="s">
        <v>9746</v>
      </c>
      <c r="I1602" s="1" t="s">
        <v>11384</v>
      </c>
      <c r="J1602" s="1"/>
      <c r="K1602" s="1" t="s">
        <v>23398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23422</v>
      </c>
      <c r="Q1602" s="1" t="s">
        <v>23422</v>
      </c>
      <c r="R1602" s="1" t="s">
        <v>14053</v>
      </c>
      <c r="S1602" s="1" t="s">
        <v>1600</v>
      </c>
      <c r="T1602" s="1"/>
      <c r="U1602" s="1"/>
      <c r="V1602" s="1" t="s">
        <v>14065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6604</v>
      </c>
      <c r="G1603" s="1" t="s">
        <v>8227</v>
      </c>
      <c r="H1603" s="1" t="s">
        <v>9747</v>
      </c>
      <c r="I1603" s="1" t="s">
        <v>11385</v>
      </c>
      <c r="J1603" s="1"/>
      <c r="K1603" s="1" t="s">
        <v>23398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23422</v>
      </c>
      <c r="Q1603" s="1" t="s">
        <v>23422</v>
      </c>
      <c r="R1603" s="1" t="s">
        <v>14053</v>
      </c>
      <c r="S1603" s="1" t="s">
        <v>1601</v>
      </c>
      <c r="T1603" s="1"/>
      <c r="U1603" s="1"/>
      <c r="V1603" s="1" t="s">
        <v>14065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6605</v>
      </c>
      <c r="G1604" s="1" t="s">
        <v>8228</v>
      </c>
      <c r="H1604" s="1" t="s">
        <v>9748</v>
      </c>
      <c r="I1604" s="1" t="s">
        <v>11386</v>
      </c>
      <c r="J1604" s="1"/>
      <c r="K1604" s="1" t="s">
        <v>23398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23422</v>
      </c>
      <c r="Q1604" s="1" t="s">
        <v>23422</v>
      </c>
      <c r="R1604" s="1" t="s">
        <v>14053</v>
      </c>
      <c r="S1604" s="1" t="s">
        <v>1602</v>
      </c>
      <c r="T1604" s="1"/>
      <c r="U1604" s="1"/>
      <c r="V1604" s="1" t="s">
        <v>14065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6606</v>
      </c>
      <c r="G1605" s="1" t="s">
        <v>8229</v>
      </c>
      <c r="H1605" s="1" t="s">
        <v>9749</v>
      </c>
      <c r="I1605" s="1" t="s">
        <v>11387</v>
      </c>
      <c r="J1605" s="1"/>
      <c r="K1605" s="1" t="s">
        <v>23398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23422</v>
      </c>
      <c r="Q1605" s="1" t="s">
        <v>23422</v>
      </c>
      <c r="R1605" s="1" t="s">
        <v>14053</v>
      </c>
      <c r="S1605" s="1" t="s">
        <v>1603</v>
      </c>
      <c r="T1605" s="1"/>
      <c r="U1605" s="1"/>
      <c r="V1605" s="1" t="s">
        <v>14065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6607</v>
      </c>
      <c r="G1606" s="1" t="s">
        <v>8230</v>
      </c>
      <c r="H1606" s="1" t="s">
        <v>9750</v>
      </c>
      <c r="I1606" s="1" t="s">
        <v>11388</v>
      </c>
      <c r="J1606" s="1"/>
      <c r="K1606" s="1" t="s">
        <v>23398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23422</v>
      </c>
      <c r="Q1606" s="1" t="s">
        <v>23422</v>
      </c>
      <c r="R1606" s="1" t="s">
        <v>14053</v>
      </c>
      <c r="S1606" s="1" t="s">
        <v>1604</v>
      </c>
      <c r="T1606" s="1"/>
      <c r="U1606" s="1"/>
      <c r="V1606" s="1" t="s">
        <v>14065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6608</v>
      </c>
      <c r="G1607" s="1" t="s">
        <v>8231</v>
      </c>
      <c r="H1607" s="1" t="s">
        <v>9751</v>
      </c>
      <c r="I1607" s="1" t="s">
        <v>11389</v>
      </c>
      <c r="J1607" s="1"/>
      <c r="K1607" s="1" t="s">
        <v>23398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23422</v>
      </c>
      <c r="Q1607" s="1" t="s">
        <v>23422</v>
      </c>
      <c r="R1607" s="1" t="s">
        <v>14053</v>
      </c>
      <c r="S1607" s="1" t="s">
        <v>1605</v>
      </c>
      <c r="T1607" s="1"/>
      <c r="U1607" s="1"/>
      <c r="V1607" s="1" t="s">
        <v>14065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6609</v>
      </c>
      <c r="G1608" s="1" t="s">
        <v>8232</v>
      </c>
      <c r="H1608" s="1" t="s">
        <v>9752</v>
      </c>
      <c r="I1608" s="1" t="s">
        <v>11390</v>
      </c>
      <c r="J1608" s="1"/>
      <c r="K1608" s="1" t="s">
        <v>23398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23422</v>
      </c>
      <c r="Q1608" s="1" t="s">
        <v>23422</v>
      </c>
      <c r="R1608" s="1" t="s">
        <v>14053</v>
      </c>
      <c r="S1608" s="1" t="s">
        <v>1606</v>
      </c>
      <c r="T1608" s="1"/>
      <c r="U1608" s="1"/>
      <c r="V1608" s="1" t="s">
        <v>14065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6610</v>
      </c>
      <c r="G1609" s="1" t="s">
        <v>8233</v>
      </c>
      <c r="H1609" s="1" t="s">
        <v>9753</v>
      </c>
      <c r="I1609" s="1" t="s">
        <v>11391</v>
      </c>
      <c r="J1609" s="1"/>
      <c r="K1609" s="1" t="s">
        <v>23398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23422</v>
      </c>
      <c r="Q1609" s="1" t="s">
        <v>23422</v>
      </c>
      <c r="R1609" s="1" t="s">
        <v>14053</v>
      </c>
      <c r="S1609" s="1" t="s">
        <v>1607</v>
      </c>
      <c r="T1609" s="1"/>
      <c r="U1609" s="1"/>
      <c r="V1609" s="1" t="s">
        <v>14065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6611</v>
      </c>
      <c r="G1610" s="1" t="s">
        <v>8234</v>
      </c>
      <c r="H1610" s="1" t="s">
        <v>9754</v>
      </c>
      <c r="I1610" s="1" t="s">
        <v>11392</v>
      </c>
      <c r="J1610" s="1"/>
      <c r="K1610" s="1" t="s">
        <v>23398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23422</v>
      </c>
      <c r="Q1610" s="1" t="s">
        <v>23422</v>
      </c>
      <c r="R1610" s="1" t="s">
        <v>14053</v>
      </c>
      <c r="S1610" s="1" t="s">
        <v>1608</v>
      </c>
      <c r="T1610" s="1"/>
      <c r="U1610" s="1"/>
      <c r="V1610" s="1" t="s">
        <v>14065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6612</v>
      </c>
      <c r="G1611" s="1" t="s">
        <v>8235</v>
      </c>
      <c r="H1611" s="1" t="s">
        <v>9755</v>
      </c>
      <c r="I1611" s="1" t="s">
        <v>11393</v>
      </c>
      <c r="J1611" s="1"/>
      <c r="K1611" s="1" t="s">
        <v>23398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23422</v>
      </c>
      <c r="Q1611" s="1" t="s">
        <v>23422</v>
      </c>
      <c r="R1611" s="1" t="s">
        <v>14053</v>
      </c>
      <c r="S1611" s="1" t="s">
        <v>1609</v>
      </c>
      <c r="T1611" s="1"/>
      <c r="U1611" s="1"/>
      <c r="V1611" s="1" t="s">
        <v>14065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6613</v>
      </c>
      <c r="G1612" s="1" t="s">
        <v>8236</v>
      </c>
      <c r="H1612" s="1" t="s">
        <v>9756</v>
      </c>
      <c r="I1612" s="1" t="s">
        <v>11394</v>
      </c>
      <c r="J1612" s="1"/>
      <c r="K1612" s="1" t="s">
        <v>23398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23422</v>
      </c>
      <c r="Q1612" s="1" t="s">
        <v>23422</v>
      </c>
      <c r="R1612" s="1" t="s">
        <v>14053</v>
      </c>
      <c r="S1612" s="1" t="s">
        <v>1610</v>
      </c>
      <c r="T1612" s="1"/>
      <c r="U1612" s="1"/>
      <c r="V1612" s="1" t="s">
        <v>14065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6614</v>
      </c>
      <c r="G1613" s="1" t="s">
        <v>8237</v>
      </c>
      <c r="H1613" s="1" t="s">
        <v>9757</v>
      </c>
      <c r="I1613" s="1" t="s">
        <v>11395</v>
      </c>
      <c r="J1613" s="1"/>
      <c r="K1613" s="1" t="s">
        <v>23398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23422</v>
      </c>
      <c r="Q1613" s="1" t="s">
        <v>23422</v>
      </c>
      <c r="R1613" s="1" t="s">
        <v>14053</v>
      </c>
      <c r="S1613" s="1" t="s">
        <v>1611</v>
      </c>
      <c r="T1613" s="1"/>
      <c r="U1613" s="1"/>
      <c r="V1613" s="1" t="s">
        <v>14065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6615</v>
      </c>
      <c r="G1614" s="1" t="s">
        <v>8238</v>
      </c>
      <c r="H1614" s="1" t="s">
        <v>9758</v>
      </c>
      <c r="I1614" s="1" t="s">
        <v>11396</v>
      </c>
      <c r="J1614" s="1"/>
      <c r="K1614" s="1" t="s">
        <v>23398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23422</v>
      </c>
      <c r="Q1614" s="1" t="s">
        <v>23422</v>
      </c>
      <c r="R1614" s="1" t="s">
        <v>14053</v>
      </c>
      <c r="S1614" s="1" t="s">
        <v>1612</v>
      </c>
      <c r="T1614" s="1"/>
      <c r="U1614" s="1"/>
      <c r="V1614" s="1" t="s">
        <v>14065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6616</v>
      </c>
      <c r="G1615" s="1" t="s">
        <v>8239</v>
      </c>
      <c r="H1615" s="1" t="s">
        <v>9759</v>
      </c>
      <c r="I1615" s="1" t="s">
        <v>11397</v>
      </c>
      <c r="J1615" s="1"/>
      <c r="K1615" s="1" t="s">
        <v>23398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23422</v>
      </c>
      <c r="Q1615" s="1" t="s">
        <v>23422</v>
      </c>
      <c r="R1615" s="1" t="s">
        <v>14053</v>
      </c>
      <c r="S1615" s="1" t="s">
        <v>1613</v>
      </c>
      <c r="T1615" s="1"/>
      <c r="U1615" s="1"/>
      <c r="V1615" s="1" t="s">
        <v>14065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6617</v>
      </c>
      <c r="G1616" s="1" t="s">
        <v>8240</v>
      </c>
      <c r="H1616" s="1" t="s">
        <v>9760</v>
      </c>
      <c r="I1616" s="1" t="s">
        <v>11398</v>
      </c>
      <c r="J1616" s="1"/>
      <c r="K1616" s="1" t="s">
        <v>23398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23422</v>
      </c>
      <c r="Q1616" s="1" t="s">
        <v>23422</v>
      </c>
      <c r="R1616" s="1" t="s">
        <v>14053</v>
      </c>
      <c r="S1616" s="1" t="s">
        <v>1614</v>
      </c>
      <c r="T1616" s="1"/>
      <c r="U1616" s="1"/>
      <c r="V1616" s="1" t="s">
        <v>14065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6618</v>
      </c>
      <c r="G1617" s="1" t="s">
        <v>8241</v>
      </c>
      <c r="H1617" s="1" t="s">
        <v>9761</v>
      </c>
      <c r="I1617" s="1" t="s">
        <v>11399</v>
      </c>
      <c r="J1617" s="1"/>
      <c r="K1617" s="1" t="s">
        <v>23398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23422</v>
      </c>
      <c r="Q1617" s="1" t="s">
        <v>23422</v>
      </c>
      <c r="R1617" s="1" t="s">
        <v>14053</v>
      </c>
      <c r="S1617" s="1" t="s">
        <v>1615</v>
      </c>
      <c r="T1617" s="1"/>
      <c r="U1617" s="1"/>
      <c r="V1617" s="1" t="s">
        <v>14065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6619</v>
      </c>
      <c r="G1618" s="1" t="s">
        <v>8242</v>
      </c>
      <c r="H1618" s="1" t="s">
        <v>9762</v>
      </c>
      <c r="I1618" s="1" t="s">
        <v>11400</v>
      </c>
      <c r="J1618" s="1"/>
      <c r="K1618" s="1" t="s">
        <v>23398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23422</v>
      </c>
      <c r="Q1618" s="1" t="s">
        <v>23422</v>
      </c>
      <c r="R1618" s="1" t="s">
        <v>14053</v>
      </c>
      <c r="S1618" s="1" t="s">
        <v>1616</v>
      </c>
      <c r="T1618" s="1"/>
      <c r="U1618" s="1"/>
      <c r="V1618" s="1" t="s">
        <v>14065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6620</v>
      </c>
      <c r="G1619" s="1" t="s">
        <v>8243</v>
      </c>
      <c r="H1619" s="1" t="s">
        <v>9763</v>
      </c>
      <c r="I1619" s="1" t="s">
        <v>11401</v>
      </c>
      <c r="J1619" s="1"/>
      <c r="K1619" s="1" t="s">
        <v>23398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23422</v>
      </c>
      <c r="Q1619" s="1" t="s">
        <v>23422</v>
      </c>
      <c r="R1619" s="1" t="s">
        <v>14053</v>
      </c>
      <c r="S1619" s="1" t="s">
        <v>1617</v>
      </c>
      <c r="T1619" s="1"/>
      <c r="U1619" s="1"/>
      <c r="V1619" s="1" t="s">
        <v>14065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6621</v>
      </c>
      <c r="G1620" s="1" t="s">
        <v>8244</v>
      </c>
      <c r="H1620" s="1" t="s">
        <v>9756</v>
      </c>
      <c r="I1620" s="1" t="s">
        <v>11402</v>
      </c>
      <c r="J1620" s="1"/>
      <c r="K1620" s="1" t="s">
        <v>23398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23422</v>
      </c>
      <c r="Q1620" s="1" t="s">
        <v>23422</v>
      </c>
      <c r="R1620" s="1" t="s">
        <v>14053</v>
      </c>
      <c r="S1620" s="1" t="s">
        <v>1618</v>
      </c>
      <c r="T1620" s="1"/>
      <c r="U1620" s="1"/>
      <c r="V1620" s="1" t="s">
        <v>14065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6622</v>
      </c>
      <c r="G1621" s="1" t="s">
        <v>8245</v>
      </c>
      <c r="H1621" s="1" t="s">
        <v>9764</v>
      </c>
      <c r="I1621" s="1" t="s">
        <v>11403</v>
      </c>
      <c r="J1621" s="1"/>
      <c r="K1621" s="1" t="s">
        <v>23398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23422</v>
      </c>
      <c r="Q1621" s="1" t="s">
        <v>23422</v>
      </c>
      <c r="R1621" s="1" t="s">
        <v>14053</v>
      </c>
      <c r="S1621" s="1" t="s">
        <v>1619</v>
      </c>
      <c r="T1621" s="1"/>
      <c r="U1621" s="1"/>
      <c r="V1621" s="1" t="s">
        <v>14065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6623</v>
      </c>
      <c r="G1622" s="1" t="s">
        <v>8246</v>
      </c>
      <c r="H1622" s="1" t="s">
        <v>9765</v>
      </c>
      <c r="I1622" s="1" t="s">
        <v>11404</v>
      </c>
      <c r="J1622" s="1"/>
      <c r="K1622" s="1" t="s">
        <v>23398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23422</v>
      </c>
      <c r="Q1622" s="1" t="s">
        <v>23422</v>
      </c>
      <c r="R1622" s="1" t="s">
        <v>14053</v>
      </c>
      <c r="S1622" s="1" t="s">
        <v>1620</v>
      </c>
      <c r="T1622" s="1"/>
      <c r="U1622" s="1"/>
      <c r="V1622" s="1" t="s">
        <v>14065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6624</v>
      </c>
      <c r="G1623" s="1" t="s">
        <v>8247</v>
      </c>
      <c r="H1623" s="1" t="s">
        <v>9766</v>
      </c>
      <c r="I1623" s="1" t="s">
        <v>11405</v>
      </c>
      <c r="J1623" s="1"/>
      <c r="K1623" s="1" t="s">
        <v>23398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23422</v>
      </c>
      <c r="Q1623" s="1" t="s">
        <v>23422</v>
      </c>
      <c r="R1623" s="1" t="s">
        <v>14053</v>
      </c>
      <c r="S1623" s="1" t="s">
        <v>1621</v>
      </c>
      <c r="T1623" s="1"/>
      <c r="U1623" s="1"/>
      <c r="V1623" s="1" t="s">
        <v>14065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6625</v>
      </c>
      <c r="G1624" s="1" t="s">
        <v>8248</v>
      </c>
      <c r="H1624" s="1" t="s">
        <v>9767</v>
      </c>
      <c r="I1624" s="1" t="s">
        <v>11406</v>
      </c>
      <c r="J1624" s="1"/>
      <c r="K1624" s="1" t="s">
        <v>23398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23423</v>
      </c>
      <c r="Q1624" s="1" t="s">
        <v>23984</v>
      </c>
      <c r="R1624" s="1" t="s">
        <v>14053</v>
      </c>
      <c r="S1624" s="1" t="s">
        <v>1622</v>
      </c>
      <c r="T1624" s="1" t="s">
        <v>24033</v>
      </c>
      <c r="U1624" s="1"/>
      <c r="V1624" s="1" t="s">
        <v>14065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6626</v>
      </c>
      <c r="G1625" s="1" t="s">
        <v>8249</v>
      </c>
      <c r="H1625" s="1" t="s">
        <v>9768</v>
      </c>
      <c r="I1625" s="1" t="s">
        <v>11407</v>
      </c>
      <c r="J1625" s="1"/>
      <c r="K1625" s="1" t="s">
        <v>23398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23423</v>
      </c>
      <c r="Q1625" s="1" t="s">
        <v>23985</v>
      </c>
      <c r="R1625" s="1" t="s">
        <v>14053</v>
      </c>
      <c r="S1625" s="1" t="s">
        <v>1623</v>
      </c>
      <c r="T1625" s="1"/>
      <c r="U1625" s="1"/>
      <c r="V1625" s="1" t="s">
        <v>14065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6627</v>
      </c>
      <c r="G1626" s="1" t="s">
        <v>8250</v>
      </c>
      <c r="H1626" s="1" t="s">
        <v>9769</v>
      </c>
      <c r="I1626" s="1" t="s">
        <v>11408</v>
      </c>
      <c r="J1626" s="1"/>
      <c r="K1626" s="1" t="s">
        <v>23398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23423</v>
      </c>
      <c r="Q1626" s="1" t="s">
        <v>23986</v>
      </c>
      <c r="R1626" s="1" t="s">
        <v>14053</v>
      </c>
      <c r="S1626" s="1" t="s">
        <v>1624</v>
      </c>
      <c r="T1626" s="1"/>
      <c r="U1626" s="1"/>
      <c r="V1626" s="1" t="s">
        <v>14065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6628</v>
      </c>
      <c r="G1627" s="1" t="s">
        <v>8251</v>
      </c>
      <c r="H1627" s="1" t="s">
        <v>9770</v>
      </c>
      <c r="I1627" s="1" t="s">
        <v>11409</v>
      </c>
      <c r="J1627" s="1"/>
      <c r="K1627" s="1" t="s">
        <v>23398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23423</v>
      </c>
      <c r="Q1627" s="1" t="s">
        <v>23987</v>
      </c>
      <c r="R1627" s="1" t="s">
        <v>14053</v>
      </c>
      <c r="S1627" s="1" t="s">
        <v>1625</v>
      </c>
      <c r="T1627" s="1"/>
      <c r="U1627" s="1"/>
      <c r="V1627" s="1" t="s">
        <v>14065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5011</v>
      </c>
      <c r="G1628" s="1" t="s">
        <v>8252</v>
      </c>
      <c r="H1628" s="1" t="s">
        <v>9771</v>
      </c>
      <c r="I1628" s="1" t="s">
        <v>11410</v>
      </c>
      <c r="J1628" s="1"/>
      <c r="K1628" s="1" t="s">
        <v>23398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23423</v>
      </c>
      <c r="Q1628" s="1" t="s">
        <v>23988</v>
      </c>
      <c r="R1628" s="1" t="s">
        <v>14053</v>
      </c>
      <c r="S1628" s="1" t="s">
        <v>1626</v>
      </c>
      <c r="T1628" s="1"/>
      <c r="U1628" s="1"/>
      <c r="V1628" s="1" t="s">
        <v>14065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6629</v>
      </c>
      <c r="G1629" s="1" t="s">
        <v>8253</v>
      </c>
      <c r="H1629" s="1" t="s">
        <v>9772</v>
      </c>
      <c r="I1629" s="1" t="s">
        <v>11411</v>
      </c>
      <c r="J1629" s="1"/>
      <c r="K1629" s="1" t="s">
        <v>23398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23423</v>
      </c>
      <c r="Q1629" s="1" t="s">
        <v>23989</v>
      </c>
      <c r="R1629" s="1" t="s">
        <v>14053</v>
      </c>
      <c r="S1629" s="1" t="s">
        <v>1627</v>
      </c>
      <c r="T1629" s="1"/>
      <c r="U1629" s="1"/>
      <c r="V1629" s="1" t="s">
        <v>14065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6630</v>
      </c>
      <c r="G1630" s="1" t="s">
        <v>8254</v>
      </c>
      <c r="H1630" s="1" t="s">
        <v>9773</v>
      </c>
      <c r="I1630" s="1" t="s">
        <v>11412</v>
      </c>
      <c r="J1630" s="1"/>
      <c r="K1630" s="1" t="s">
        <v>23398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23423</v>
      </c>
      <c r="Q1630" s="1" t="s">
        <v>23990</v>
      </c>
      <c r="R1630" s="1" t="s">
        <v>14053</v>
      </c>
      <c r="S1630" s="1" t="s">
        <v>1628</v>
      </c>
      <c r="T1630" s="1"/>
      <c r="U1630" s="1"/>
      <c r="V1630" s="1" t="s">
        <v>14065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6631</v>
      </c>
      <c r="G1631" s="1" t="s">
        <v>8255</v>
      </c>
      <c r="H1631" s="1" t="s">
        <v>9774</v>
      </c>
      <c r="I1631" s="1" t="s">
        <v>11413</v>
      </c>
      <c r="J1631" s="1"/>
      <c r="K1631" s="1" t="s">
        <v>23398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23423</v>
      </c>
      <c r="Q1631" s="1" t="s">
        <v>23991</v>
      </c>
      <c r="R1631" s="1" t="s">
        <v>14053</v>
      </c>
      <c r="S1631" s="1" t="s">
        <v>1629</v>
      </c>
      <c r="T1631" s="1"/>
      <c r="U1631" s="1"/>
      <c r="V1631" s="1" t="s">
        <v>14065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6632</v>
      </c>
      <c r="G1632" s="1" t="s">
        <v>8256</v>
      </c>
      <c r="H1632" s="1" t="s">
        <v>9775</v>
      </c>
      <c r="I1632" s="1" t="s">
        <v>11414</v>
      </c>
      <c r="J1632" s="1"/>
      <c r="K1632" s="1" t="s">
        <v>23398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23423</v>
      </c>
      <c r="Q1632" s="1" t="s">
        <v>23992</v>
      </c>
      <c r="R1632" s="1" t="s">
        <v>14053</v>
      </c>
      <c r="S1632" s="1" t="s">
        <v>1630</v>
      </c>
      <c r="T1632" s="1"/>
      <c r="U1632" s="1"/>
      <c r="V1632" s="1" t="s">
        <v>14065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6633</v>
      </c>
      <c r="G1633" s="1" t="s">
        <v>8257</v>
      </c>
      <c r="H1633" s="1" t="s">
        <v>9776</v>
      </c>
      <c r="I1633" s="1" t="s">
        <v>11415</v>
      </c>
      <c r="J1633" s="1"/>
      <c r="K1633" s="1" t="s">
        <v>23398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23423</v>
      </c>
      <c r="Q1633" s="1" t="s">
        <v>23993</v>
      </c>
      <c r="R1633" s="1" t="s">
        <v>14053</v>
      </c>
      <c r="S1633" s="1" t="s">
        <v>1631</v>
      </c>
      <c r="T1633" s="1"/>
      <c r="U1633" s="1"/>
      <c r="V1633" s="1" t="s">
        <v>14065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6634</v>
      </c>
      <c r="G1634" s="1" t="s">
        <v>8258</v>
      </c>
      <c r="H1634" s="1" t="s">
        <v>9777</v>
      </c>
      <c r="I1634" s="1" t="s">
        <v>11416</v>
      </c>
      <c r="J1634" s="1"/>
      <c r="K1634" s="1" t="s">
        <v>23398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23423</v>
      </c>
      <c r="Q1634" s="1" t="s">
        <v>23994</v>
      </c>
      <c r="R1634" s="1" t="s">
        <v>14053</v>
      </c>
      <c r="S1634" s="1" t="s">
        <v>1632</v>
      </c>
      <c r="T1634" s="1"/>
      <c r="U1634" s="1"/>
      <c r="V1634" s="1" t="s">
        <v>14065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6635</v>
      </c>
      <c r="G1635" s="1" t="s">
        <v>8259</v>
      </c>
      <c r="H1635" s="1" t="s">
        <v>9778</v>
      </c>
      <c r="I1635" s="1" t="s">
        <v>11417</v>
      </c>
      <c r="J1635" s="1"/>
      <c r="K1635" s="1" t="s">
        <v>23398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23423</v>
      </c>
      <c r="Q1635" s="1" t="s">
        <v>23995</v>
      </c>
      <c r="R1635" s="1" t="s">
        <v>14053</v>
      </c>
      <c r="S1635" s="1" t="s">
        <v>1633</v>
      </c>
      <c r="T1635" s="1"/>
      <c r="U1635" s="1"/>
      <c r="V1635" s="1" t="s">
        <v>14065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6636</v>
      </c>
      <c r="G1636" s="1" t="s">
        <v>8260</v>
      </c>
      <c r="H1636" s="1" t="s">
        <v>9779</v>
      </c>
      <c r="I1636" s="1" t="s">
        <v>11418</v>
      </c>
      <c r="J1636" s="1"/>
      <c r="K1636" s="1" t="s">
        <v>23398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23423</v>
      </c>
      <c r="Q1636" s="1" t="s">
        <v>23996</v>
      </c>
      <c r="R1636" s="1" t="s">
        <v>14053</v>
      </c>
      <c r="S1636" s="1" t="s">
        <v>1634</v>
      </c>
      <c r="T1636" s="1"/>
      <c r="U1636" s="1"/>
      <c r="V1636" s="1" t="s">
        <v>14065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6637</v>
      </c>
      <c r="G1637" s="1" t="s">
        <v>5020</v>
      </c>
      <c r="H1637" s="1" t="s">
        <v>9780</v>
      </c>
      <c r="I1637" s="1" t="s">
        <v>11419</v>
      </c>
      <c r="J1637" s="1"/>
      <c r="K1637" s="1" t="s">
        <v>23398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23423</v>
      </c>
      <c r="Q1637" s="1" t="s">
        <v>23997</v>
      </c>
      <c r="R1637" s="1" t="s">
        <v>14053</v>
      </c>
      <c r="S1637" s="1" t="s">
        <v>1635</v>
      </c>
      <c r="T1637" s="1"/>
      <c r="U1637" s="1"/>
      <c r="V1637" s="1" t="s">
        <v>14065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6638</v>
      </c>
      <c r="G1638" s="1" t="s">
        <v>8261</v>
      </c>
      <c r="H1638" s="1" t="s">
        <v>9781</v>
      </c>
      <c r="I1638" s="1" t="s">
        <v>11420</v>
      </c>
      <c r="J1638" s="1"/>
      <c r="K1638" s="1" t="s">
        <v>23398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23423</v>
      </c>
      <c r="Q1638" s="1" t="s">
        <v>23998</v>
      </c>
      <c r="R1638" s="1" t="s">
        <v>14053</v>
      </c>
      <c r="S1638" s="1" t="s">
        <v>1636</v>
      </c>
      <c r="T1638" s="1"/>
      <c r="U1638" s="1"/>
      <c r="V1638" s="1" t="s">
        <v>14065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6639</v>
      </c>
      <c r="G1639" s="1" t="s">
        <v>8262</v>
      </c>
      <c r="H1639" s="1" t="s">
        <v>9782</v>
      </c>
      <c r="I1639" s="1" t="s">
        <v>11421</v>
      </c>
      <c r="J1639" s="1"/>
      <c r="K1639" s="1" t="s">
        <v>23398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23423</v>
      </c>
      <c r="Q1639" s="1" t="s">
        <v>23999</v>
      </c>
      <c r="R1639" s="1" t="s">
        <v>14053</v>
      </c>
      <c r="S1639" s="1" t="s">
        <v>1637</v>
      </c>
      <c r="T1639" s="1"/>
      <c r="U1639" s="1"/>
      <c r="V1639" s="1" t="s">
        <v>14065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6640</v>
      </c>
      <c r="G1640" s="1" t="s">
        <v>8263</v>
      </c>
      <c r="H1640" s="1" t="s">
        <v>9783</v>
      </c>
      <c r="I1640" s="1" t="s">
        <v>11422</v>
      </c>
      <c r="J1640" s="1"/>
      <c r="K1640" s="1" t="s">
        <v>23398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23423</v>
      </c>
      <c r="Q1640" s="1" t="s">
        <v>24000</v>
      </c>
      <c r="R1640" s="1" t="s">
        <v>14053</v>
      </c>
      <c r="S1640" s="1" t="s">
        <v>1638</v>
      </c>
      <c r="T1640" s="1"/>
      <c r="U1640" s="1"/>
      <c r="V1640" s="1" t="s">
        <v>14065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6641</v>
      </c>
      <c r="G1641" s="1" t="s">
        <v>8264</v>
      </c>
      <c r="H1641" s="1" t="s">
        <v>9784</v>
      </c>
      <c r="I1641" s="1" t="s">
        <v>11423</v>
      </c>
      <c r="J1641" s="1"/>
      <c r="K1641" s="1" t="s">
        <v>23398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23423</v>
      </c>
      <c r="Q1641" s="1" t="s">
        <v>24001</v>
      </c>
      <c r="R1641" s="1" t="s">
        <v>14053</v>
      </c>
      <c r="S1641" s="1" t="s">
        <v>1639</v>
      </c>
      <c r="T1641" s="1"/>
      <c r="U1641" s="1"/>
      <c r="V1641" s="1" t="s">
        <v>14065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6642</v>
      </c>
      <c r="G1642" s="1" t="s">
        <v>8265</v>
      </c>
      <c r="H1642" s="1" t="s">
        <v>9785</v>
      </c>
      <c r="I1642" s="1" t="s">
        <v>11424</v>
      </c>
      <c r="J1642" s="1"/>
      <c r="K1642" s="1" t="s">
        <v>23398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23423</v>
      </c>
      <c r="Q1642" s="1" t="s">
        <v>24002</v>
      </c>
      <c r="R1642" s="1" t="s">
        <v>14053</v>
      </c>
      <c r="S1642" s="1" t="s">
        <v>1640</v>
      </c>
      <c r="T1642" s="1"/>
      <c r="U1642" s="1"/>
      <c r="V1642" s="1" t="s">
        <v>14065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6643</v>
      </c>
      <c r="G1643" s="1" t="s">
        <v>8266</v>
      </c>
      <c r="H1643" s="1" t="s">
        <v>9778</v>
      </c>
      <c r="I1643" s="1" t="s">
        <v>10998</v>
      </c>
      <c r="J1643" s="1"/>
      <c r="K1643" s="1" t="s">
        <v>23398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23423</v>
      </c>
      <c r="Q1643" s="1" t="s">
        <v>23995</v>
      </c>
      <c r="R1643" s="1" t="s">
        <v>14053</v>
      </c>
      <c r="S1643" s="1" t="s">
        <v>1641</v>
      </c>
      <c r="T1643" s="1"/>
      <c r="U1643" s="1"/>
      <c r="V1643" s="1" t="s">
        <v>14065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6644</v>
      </c>
      <c r="G1644" s="1" t="s">
        <v>8267</v>
      </c>
      <c r="H1644" s="1" t="s">
        <v>9786</v>
      </c>
      <c r="I1644" s="1" t="s">
        <v>10000</v>
      </c>
      <c r="J1644" s="1"/>
      <c r="K1644" s="1" t="s">
        <v>23398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23423</v>
      </c>
      <c r="Q1644" s="1" t="s">
        <v>24003</v>
      </c>
      <c r="R1644" s="1" t="s">
        <v>14053</v>
      </c>
      <c r="S1644" s="1" t="s">
        <v>1642</v>
      </c>
      <c r="T1644" s="1"/>
      <c r="U1644" s="1"/>
      <c r="V1644" s="1" t="s">
        <v>14065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6645</v>
      </c>
      <c r="G1645" s="1" t="s">
        <v>8268</v>
      </c>
      <c r="H1645" s="1" t="s">
        <v>9787</v>
      </c>
      <c r="I1645" s="1" t="s">
        <v>11425</v>
      </c>
      <c r="J1645" s="1"/>
      <c r="K1645" s="1" t="s">
        <v>23398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23423</v>
      </c>
      <c r="Q1645" s="1" t="s">
        <v>24004</v>
      </c>
      <c r="R1645" s="1" t="s">
        <v>14053</v>
      </c>
      <c r="S1645" s="1" t="s">
        <v>1643</v>
      </c>
      <c r="T1645" s="1"/>
      <c r="U1645" s="1"/>
      <c r="V1645" s="1" t="s">
        <v>14065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6646</v>
      </c>
      <c r="G1646" s="1" t="s">
        <v>8269</v>
      </c>
      <c r="H1646" s="1" t="s">
        <v>9788</v>
      </c>
      <c r="I1646" s="1" t="s">
        <v>11426</v>
      </c>
      <c r="J1646" s="1"/>
      <c r="K1646" s="1" t="s">
        <v>23398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23423</v>
      </c>
      <c r="Q1646" s="1" t="s">
        <v>24005</v>
      </c>
      <c r="R1646" s="1" t="s">
        <v>14053</v>
      </c>
      <c r="S1646" s="1" t="s">
        <v>1644</v>
      </c>
      <c r="T1646" s="1"/>
      <c r="U1646" s="1"/>
      <c r="V1646" s="1" t="s">
        <v>14065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6647</v>
      </c>
      <c r="G1647" s="1" t="s">
        <v>8270</v>
      </c>
      <c r="H1647" s="1" t="s">
        <v>9789</v>
      </c>
      <c r="I1647" s="1" t="s">
        <v>11427</v>
      </c>
      <c r="J1647" s="1"/>
      <c r="K1647" s="1" t="s">
        <v>23398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23423</v>
      </c>
      <c r="Q1647" s="1" t="s">
        <v>24006</v>
      </c>
      <c r="R1647" s="1" t="s">
        <v>14053</v>
      </c>
      <c r="S1647" s="1" t="s">
        <v>1645</v>
      </c>
      <c r="T1647" s="1"/>
      <c r="U1647" s="1"/>
      <c r="V1647" s="1" t="s">
        <v>14065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6648</v>
      </c>
      <c r="G1648" s="1" t="s">
        <v>8271</v>
      </c>
      <c r="H1648" s="1" t="s">
        <v>9790</v>
      </c>
      <c r="I1648" s="1" t="s">
        <v>11428</v>
      </c>
      <c r="J1648" s="1"/>
      <c r="K1648" s="1" t="s">
        <v>23398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23423</v>
      </c>
      <c r="Q1648" s="1" t="s">
        <v>24007</v>
      </c>
      <c r="R1648" s="1" t="s">
        <v>14053</v>
      </c>
      <c r="S1648" s="1" t="s">
        <v>1646</v>
      </c>
      <c r="T1648" s="1"/>
      <c r="U1648" s="1"/>
      <c r="V1648" s="1" t="s">
        <v>14065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6649</v>
      </c>
      <c r="G1649" s="1" t="s">
        <v>8272</v>
      </c>
      <c r="H1649" s="1" t="s">
        <v>9791</v>
      </c>
      <c r="I1649" s="1" t="s">
        <v>11429</v>
      </c>
      <c r="J1649" s="1"/>
      <c r="K1649" s="1" t="s">
        <v>23398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23423</v>
      </c>
      <c r="Q1649" s="1" t="s">
        <v>24008</v>
      </c>
      <c r="R1649" s="1" t="s">
        <v>14053</v>
      </c>
      <c r="S1649" s="1" t="s">
        <v>1647</v>
      </c>
      <c r="T1649" s="1"/>
      <c r="U1649" s="1"/>
      <c r="V1649" s="1" t="s">
        <v>14065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6650</v>
      </c>
      <c r="G1650" s="1" t="s">
        <v>8273</v>
      </c>
      <c r="H1650" s="1" t="s">
        <v>9792</v>
      </c>
      <c r="I1650" s="1" t="s">
        <v>11430</v>
      </c>
      <c r="J1650" s="1"/>
      <c r="K1650" s="1" t="s">
        <v>23398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23423</v>
      </c>
      <c r="Q1650" s="1" t="s">
        <v>24009</v>
      </c>
      <c r="R1650" s="1" t="s">
        <v>14053</v>
      </c>
      <c r="S1650" s="1" t="s">
        <v>1648</v>
      </c>
      <c r="T1650" s="1"/>
      <c r="U1650" s="1"/>
      <c r="V1650" s="1" t="s">
        <v>14065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6651</v>
      </c>
      <c r="G1651" s="1" t="s">
        <v>8274</v>
      </c>
      <c r="H1651" s="1" t="s">
        <v>9793</v>
      </c>
      <c r="I1651" s="1" t="s">
        <v>11431</v>
      </c>
      <c r="J1651" s="1"/>
      <c r="K1651" s="1" t="s">
        <v>23398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23423</v>
      </c>
      <c r="Q1651" s="1" t="s">
        <v>24010</v>
      </c>
      <c r="R1651" s="1" t="s">
        <v>14053</v>
      </c>
      <c r="S1651" s="1" t="s">
        <v>1649</v>
      </c>
      <c r="T1651" s="1"/>
      <c r="U1651" s="1"/>
      <c r="V1651" s="1" t="s">
        <v>14065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6652</v>
      </c>
      <c r="G1652" s="1" t="s">
        <v>8275</v>
      </c>
      <c r="H1652" s="1" t="s">
        <v>9771</v>
      </c>
      <c r="I1652" s="1" t="s">
        <v>9984</v>
      </c>
      <c r="J1652" s="1"/>
      <c r="K1652" s="1" t="s">
        <v>23398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23423</v>
      </c>
      <c r="Q1652" s="1" t="s">
        <v>23988</v>
      </c>
      <c r="R1652" s="1" t="s">
        <v>14053</v>
      </c>
      <c r="S1652" s="1" t="s">
        <v>1650</v>
      </c>
      <c r="T1652" s="1"/>
      <c r="U1652" s="1"/>
      <c r="V1652" s="1" t="s">
        <v>14065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6653</v>
      </c>
      <c r="G1653" s="1" t="s">
        <v>8276</v>
      </c>
      <c r="H1653" s="1" t="s">
        <v>9794</v>
      </c>
      <c r="I1653" s="1" t="s">
        <v>11432</v>
      </c>
      <c r="J1653" s="1"/>
      <c r="K1653" s="1" t="s">
        <v>23398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23423</v>
      </c>
      <c r="Q1653" s="1" t="s">
        <v>24011</v>
      </c>
      <c r="R1653" s="1" t="s">
        <v>14053</v>
      </c>
      <c r="S1653" s="1" t="s">
        <v>1651</v>
      </c>
      <c r="T1653" s="1"/>
      <c r="U1653" s="1"/>
      <c r="V1653" s="1" t="s">
        <v>14065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6654</v>
      </c>
      <c r="G1654" s="1" t="s">
        <v>8277</v>
      </c>
      <c r="H1654" s="1" t="s">
        <v>9795</v>
      </c>
      <c r="I1654" s="1" t="s">
        <v>11433</v>
      </c>
      <c r="J1654" s="1"/>
      <c r="K1654" s="1" t="s">
        <v>23398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23423</v>
      </c>
      <c r="Q1654" s="1" t="s">
        <v>24012</v>
      </c>
      <c r="R1654" s="1" t="s">
        <v>14053</v>
      </c>
      <c r="S1654" s="1" t="s">
        <v>1652</v>
      </c>
      <c r="T1654" s="1"/>
      <c r="U1654" s="1"/>
      <c r="V1654" s="1" t="s">
        <v>14065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6655</v>
      </c>
      <c r="G1655" s="1" t="s">
        <v>8278</v>
      </c>
      <c r="H1655" s="1" t="s">
        <v>9796</v>
      </c>
      <c r="I1655" s="1" t="s">
        <v>11434</v>
      </c>
      <c r="J1655" s="1"/>
      <c r="K1655" s="1" t="s">
        <v>23398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23423</v>
      </c>
      <c r="Q1655" s="1" t="s">
        <v>24013</v>
      </c>
      <c r="R1655" s="1" t="s">
        <v>14053</v>
      </c>
      <c r="S1655" s="1" t="s">
        <v>1653</v>
      </c>
      <c r="T1655" s="1"/>
      <c r="U1655" s="1"/>
      <c r="V1655" s="1" t="s">
        <v>14065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6656</v>
      </c>
      <c r="G1656" s="1" t="s">
        <v>8279</v>
      </c>
      <c r="H1656" s="1" t="s">
        <v>9797</v>
      </c>
      <c r="I1656" s="1" t="s">
        <v>11435</v>
      </c>
      <c r="J1656" s="1"/>
      <c r="K1656" s="1" t="s">
        <v>23398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23423</v>
      </c>
      <c r="Q1656" s="1" t="s">
        <v>24014</v>
      </c>
      <c r="R1656" s="1" t="s">
        <v>14053</v>
      </c>
      <c r="S1656" s="1" t="s">
        <v>1654</v>
      </c>
      <c r="T1656" s="1"/>
      <c r="U1656" s="1"/>
      <c r="V1656" s="1" t="s">
        <v>14065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6657</v>
      </c>
      <c r="G1657" s="1" t="s">
        <v>8280</v>
      </c>
      <c r="H1657" s="1" t="s">
        <v>9776</v>
      </c>
      <c r="I1657" s="1" t="s">
        <v>11436</v>
      </c>
      <c r="J1657" s="1"/>
      <c r="K1657" s="1" t="s">
        <v>23398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23423</v>
      </c>
      <c r="Q1657" s="1" t="s">
        <v>23993</v>
      </c>
      <c r="R1657" s="1" t="s">
        <v>14053</v>
      </c>
      <c r="S1657" s="1" t="s">
        <v>1655</v>
      </c>
      <c r="T1657" s="1"/>
      <c r="U1657" s="1"/>
      <c r="V1657" s="1" t="s">
        <v>14065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6658</v>
      </c>
      <c r="G1658" s="1" t="s">
        <v>8281</v>
      </c>
      <c r="H1658" s="1" t="s">
        <v>9788</v>
      </c>
      <c r="I1658" s="1" t="s">
        <v>11437</v>
      </c>
      <c r="J1658" s="1"/>
      <c r="K1658" s="1" t="s">
        <v>23398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23423</v>
      </c>
      <c r="Q1658" s="1" t="s">
        <v>24005</v>
      </c>
      <c r="R1658" s="1" t="s">
        <v>14053</v>
      </c>
      <c r="S1658" s="1" t="s">
        <v>1656</v>
      </c>
      <c r="T1658" s="1"/>
      <c r="U1658" s="1"/>
      <c r="V1658" s="1" t="s">
        <v>14065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6659</v>
      </c>
      <c r="G1659" s="1" t="s">
        <v>8282</v>
      </c>
      <c r="H1659" s="1" t="s">
        <v>9798</v>
      </c>
      <c r="I1659" s="1" t="s">
        <v>11438</v>
      </c>
      <c r="J1659" s="1"/>
      <c r="K1659" s="1" t="s">
        <v>23398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23423</v>
      </c>
      <c r="Q1659" s="1" t="s">
        <v>24015</v>
      </c>
      <c r="R1659" s="1" t="s">
        <v>14053</v>
      </c>
      <c r="S1659" s="1" t="s">
        <v>1657</v>
      </c>
      <c r="T1659" s="1"/>
      <c r="U1659" s="1"/>
      <c r="V1659" s="1" t="s">
        <v>14065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6660</v>
      </c>
      <c r="G1660" s="1" t="s">
        <v>8283</v>
      </c>
      <c r="H1660" s="1" t="s">
        <v>9799</v>
      </c>
      <c r="I1660" s="1" t="s">
        <v>11439</v>
      </c>
      <c r="J1660" s="1"/>
      <c r="K1660" s="1" t="s">
        <v>23398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23423</v>
      </c>
      <c r="Q1660" s="1" t="s">
        <v>24016</v>
      </c>
      <c r="R1660" s="1" t="s">
        <v>14053</v>
      </c>
      <c r="S1660" s="1" t="s">
        <v>1658</v>
      </c>
      <c r="T1660" s="1"/>
      <c r="U1660" s="1"/>
      <c r="V1660" s="1" t="s">
        <v>14065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6661</v>
      </c>
      <c r="G1661" s="1" t="s">
        <v>8284</v>
      </c>
      <c r="H1661" s="1" t="s">
        <v>9800</v>
      </c>
      <c r="I1661" s="1" t="s">
        <v>11440</v>
      </c>
      <c r="J1661" s="1"/>
      <c r="K1661" s="1" t="s">
        <v>23398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23423</v>
      </c>
      <c r="Q1661" s="1" t="s">
        <v>24017</v>
      </c>
      <c r="R1661" s="1" t="s">
        <v>14053</v>
      </c>
      <c r="S1661" s="1" t="s">
        <v>1659</v>
      </c>
      <c r="T1661" s="1"/>
      <c r="U1661" s="1"/>
      <c r="V1661" s="1" t="s">
        <v>14065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6662</v>
      </c>
      <c r="G1662" s="1" t="s">
        <v>8285</v>
      </c>
      <c r="H1662" s="1" t="s">
        <v>9801</v>
      </c>
      <c r="I1662" s="1" t="s">
        <v>10873</v>
      </c>
      <c r="J1662" s="1"/>
      <c r="K1662" s="1" t="s">
        <v>23398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23423</v>
      </c>
      <c r="Q1662" s="1" t="s">
        <v>24018</v>
      </c>
      <c r="R1662" s="1" t="s">
        <v>14053</v>
      </c>
      <c r="S1662" s="1" t="s">
        <v>1660</v>
      </c>
      <c r="T1662" s="1"/>
      <c r="U1662" s="1"/>
      <c r="V1662" s="1" t="s">
        <v>14065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6663</v>
      </c>
      <c r="G1663" s="1" t="s">
        <v>8286</v>
      </c>
      <c r="H1663" s="1" t="s">
        <v>9802</v>
      </c>
      <c r="I1663" s="1" t="s">
        <v>11441</v>
      </c>
      <c r="J1663" s="1"/>
      <c r="K1663" s="1" t="s">
        <v>23398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23423</v>
      </c>
      <c r="Q1663" s="1" t="s">
        <v>24019</v>
      </c>
      <c r="R1663" s="1" t="s">
        <v>14053</v>
      </c>
      <c r="S1663" s="1" t="s">
        <v>1661</v>
      </c>
      <c r="T1663" s="1"/>
      <c r="U1663" s="1"/>
      <c r="V1663" s="1" t="s">
        <v>14065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6664</v>
      </c>
      <c r="G1664" s="1" t="s">
        <v>8287</v>
      </c>
      <c r="H1664" s="1" t="s">
        <v>9803</v>
      </c>
      <c r="I1664" s="1" t="s">
        <v>11442</v>
      </c>
      <c r="J1664" s="1"/>
      <c r="K1664" s="1" t="s">
        <v>23398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23423</v>
      </c>
      <c r="Q1664" s="1" t="s">
        <v>24020</v>
      </c>
      <c r="R1664" s="1" t="s">
        <v>14053</v>
      </c>
      <c r="S1664" s="1" t="s">
        <v>1662</v>
      </c>
      <c r="T1664" s="1"/>
      <c r="U1664" s="1"/>
      <c r="V1664" s="1" t="s">
        <v>14065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6665</v>
      </c>
      <c r="G1665" s="1" t="s">
        <v>8288</v>
      </c>
      <c r="H1665" s="1" t="s">
        <v>9804</v>
      </c>
      <c r="I1665" s="1" t="s">
        <v>11443</v>
      </c>
      <c r="J1665" s="1"/>
      <c r="K1665" s="1" t="s">
        <v>23398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23424</v>
      </c>
      <c r="Q1665" s="1" t="s">
        <v>23424</v>
      </c>
      <c r="R1665" s="1" t="s">
        <v>14053</v>
      </c>
      <c r="S1665" s="1" t="s">
        <v>1663</v>
      </c>
      <c r="T1665" s="1"/>
      <c r="U1665" s="1" t="s">
        <v>24046</v>
      </c>
      <c r="V1665" s="1" t="s">
        <v>14065</v>
      </c>
      <c r="W1665" s="1" t="s">
        <v>1663</v>
      </c>
      <c r="X1665" s="1"/>
      <c r="Y1665" t="s">
        <v>24059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6666</v>
      </c>
      <c r="G1666" s="1" t="s">
        <v>8289</v>
      </c>
      <c r="H1666" s="1" t="s">
        <v>9805</v>
      </c>
      <c r="I1666" s="1" t="s">
        <v>11444</v>
      </c>
      <c r="J1666" s="1"/>
      <c r="K1666" s="1" t="s">
        <v>23398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23424</v>
      </c>
      <c r="Q1666" s="1" t="s">
        <v>23424</v>
      </c>
      <c r="R1666" s="1" t="s">
        <v>14053</v>
      </c>
      <c r="S1666" s="1" t="s">
        <v>1664</v>
      </c>
      <c r="T1666" s="1"/>
      <c r="U1666" s="1"/>
      <c r="V1666" s="1" t="s">
        <v>14065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6667</v>
      </c>
      <c r="G1667" s="1" t="s">
        <v>8290</v>
      </c>
      <c r="H1667" s="1" t="s">
        <v>9806</v>
      </c>
      <c r="I1667" s="1" t="s">
        <v>11445</v>
      </c>
      <c r="J1667" s="1"/>
      <c r="K1667" s="1" t="s">
        <v>23398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23424</v>
      </c>
      <c r="Q1667" s="1" t="s">
        <v>23424</v>
      </c>
      <c r="R1667" s="1" t="s">
        <v>14053</v>
      </c>
      <c r="S1667" s="1" t="s">
        <v>1665</v>
      </c>
      <c r="T1667" s="1"/>
      <c r="U1667" s="1"/>
      <c r="V1667" s="1" t="s">
        <v>14065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6668</v>
      </c>
      <c r="G1668" s="1" t="s">
        <v>8291</v>
      </c>
      <c r="H1668" s="1" t="s">
        <v>9807</v>
      </c>
      <c r="I1668" s="1" t="s">
        <v>11446</v>
      </c>
      <c r="J1668" s="1"/>
      <c r="K1668" s="1" t="s">
        <v>23398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23424</v>
      </c>
      <c r="Q1668" s="1" t="s">
        <v>23424</v>
      </c>
      <c r="R1668" s="1" t="s">
        <v>14053</v>
      </c>
      <c r="S1668" s="1" t="s">
        <v>1666</v>
      </c>
      <c r="T1668" s="1"/>
      <c r="U1668" s="1"/>
      <c r="V1668" s="1" t="s">
        <v>14065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6669</v>
      </c>
      <c r="G1669" s="1" t="s">
        <v>8292</v>
      </c>
      <c r="H1669" s="1" t="s">
        <v>9808</v>
      </c>
      <c r="I1669" s="1" t="s">
        <v>11447</v>
      </c>
      <c r="J1669" s="1"/>
      <c r="K1669" s="1" t="s">
        <v>23398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23424</v>
      </c>
      <c r="Q1669" s="1" t="s">
        <v>23424</v>
      </c>
      <c r="R1669" s="1" t="s">
        <v>14053</v>
      </c>
      <c r="S1669" s="1" t="s">
        <v>1667</v>
      </c>
      <c r="T1669" s="1"/>
      <c r="U1669" s="1"/>
      <c r="V1669" s="1" t="s">
        <v>14065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6670</v>
      </c>
      <c r="G1670" s="1" t="s">
        <v>8293</v>
      </c>
      <c r="H1670" s="1" t="s">
        <v>9809</v>
      </c>
      <c r="I1670" s="1" t="s">
        <v>11448</v>
      </c>
      <c r="J1670" s="1"/>
      <c r="K1670" s="1" t="s">
        <v>23398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23424</v>
      </c>
      <c r="Q1670" s="1" t="s">
        <v>23424</v>
      </c>
      <c r="R1670" s="1" t="s">
        <v>14053</v>
      </c>
      <c r="S1670" s="1" t="s">
        <v>1668</v>
      </c>
      <c r="T1670" s="1"/>
      <c r="U1670" s="1"/>
      <c r="V1670" s="1" t="s">
        <v>14065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6671</v>
      </c>
      <c r="G1671" s="1" t="s">
        <v>8294</v>
      </c>
      <c r="H1671" s="1" t="s">
        <v>9810</v>
      </c>
      <c r="I1671" s="1" t="s">
        <v>11449</v>
      </c>
      <c r="J1671" s="1"/>
      <c r="K1671" s="1" t="s">
        <v>23398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23424</v>
      </c>
      <c r="Q1671" s="1" t="s">
        <v>23424</v>
      </c>
      <c r="R1671" s="1" t="s">
        <v>14053</v>
      </c>
      <c r="S1671" s="1" t="s">
        <v>1669</v>
      </c>
      <c r="T1671" s="1"/>
      <c r="U1671" s="1"/>
      <c r="V1671" s="1" t="s">
        <v>14065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6672</v>
      </c>
      <c r="G1672" s="1" t="s">
        <v>8295</v>
      </c>
      <c r="H1672" s="1" t="s">
        <v>9811</v>
      </c>
      <c r="I1672" s="1" t="s">
        <v>11450</v>
      </c>
      <c r="J1672" s="1"/>
      <c r="K1672" s="1" t="s">
        <v>23398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23424</v>
      </c>
      <c r="Q1672" s="1" t="s">
        <v>23424</v>
      </c>
      <c r="R1672" s="1" t="s">
        <v>14053</v>
      </c>
      <c r="S1672" s="1" t="s">
        <v>1670</v>
      </c>
      <c r="T1672" s="1"/>
      <c r="U1672" s="1"/>
      <c r="V1672" s="1" t="s">
        <v>14065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6673</v>
      </c>
      <c r="G1673" s="1" t="s">
        <v>8296</v>
      </c>
      <c r="H1673" s="1" t="s">
        <v>6672</v>
      </c>
      <c r="I1673" s="1" t="s">
        <v>11451</v>
      </c>
      <c r="J1673" s="1"/>
      <c r="K1673" s="1" t="s">
        <v>23398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23424</v>
      </c>
      <c r="Q1673" s="1" t="s">
        <v>23424</v>
      </c>
      <c r="R1673" s="1" t="s">
        <v>14053</v>
      </c>
      <c r="S1673" s="1" t="s">
        <v>1671</v>
      </c>
      <c r="T1673" s="1"/>
      <c r="U1673" s="1"/>
      <c r="V1673" s="1" t="s">
        <v>14065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20123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20124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20126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20127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20128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20129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14077</v>
      </c>
      <c r="B1703" s="1" t="s">
        <v>14087</v>
      </c>
      <c r="C1703" s="1" t="s">
        <v>14088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14079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14080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14081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14082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14083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20131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20132</v>
      </c>
      <c r="B1720" s="1" t="s">
        <v>20143</v>
      </c>
      <c r="C1720" s="1" t="s">
        <v>20144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20134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20135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20136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20137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20138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20139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20140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20141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20142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6674</v>
      </c>
      <c r="H2" s="1" t="s">
        <v>8297</v>
      </c>
      <c r="I2" s="1" t="s">
        <v>9812</v>
      </c>
      <c r="J2" s="1" t="s">
        <v>11452</v>
      </c>
      <c r="K2" s="1" t="s">
        <v>26692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13137</v>
      </c>
      <c r="R2" s="1" t="s">
        <v>14053</v>
      </c>
      <c r="S2" s="1" t="s">
        <v>1714</v>
      </c>
      <c r="T2" s="1" t="s">
        <v>14054</v>
      </c>
      <c r="U2" s="1" t="s">
        <v>14060</v>
      </c>
      <c r="V2" s="1" t="s">
        <v>14065</v>
      </c>
      <c r="W2" s="1" t="s">
        <v>1714</v>
      </c>
      <c r="X2" s="1" t="s">
        <v>14066</v>
      </c>
      <c r="Y2" t="s">
        <v>14069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6675</v>
      </c>
      <c r="H3" s="1" t="s">
        <v>8298</v>
      </c>
      <c r="I3" s="1" t="s">
        <v>9813</v>
      </c>
      <c r="J3" s="1"/>
      <c r="K3" s="1" t="s">
        <v>26692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14053</v>
      </c>
      <c r="S3" s="1" t="s">
        <v>1</v>
      </c>
      <c r="T3" s="1"/>
      <c r="U3" s="1"/>
      <c r="V3" s="1" t="s">
        <v>14065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24062</v>
      </c>
      <c r="F4" s="1" t="s">
        <v>24747</v>
      </c>
      <c r="G4" s="1" t="s">
        <v>25413</v>
      </c>
      <c r="H4" s="1" t="s">
        <v>26079</v>
      </c>
      <c r="I4" s="1" t="s">
        <v>9814</v>
      </c>
      <c r="J4" s="1"/>
      <c r="K4" s="1" t="s">
        <v>26692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14053</v>
      </c>
      <c r="S4" s="1" t="s">
        <v>2</v>
      </c>
      <c r="T4" s="1"/>
      <c r="U4" s="1"/>
      <c r="V4" s="1" t="s">
        <v>14065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24063</v>
      </c>
      <c r="F5" s="1" t="s">
        <v>24748</v>
      </c>
      <c r="G5" s="1" t="s">
        <v>25414</v>
      </c>
      <c r="H5" s="1" t="s">
        <v>26080</v>
      </c>
      <c r="I5" s="1" t="s">
        <v>9815</v>
      </c>
      <c r="J5" s="1"/>
      <c r="K5" s="1" t="s">
        <v>26692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14053</v>
      </c>
      <c r="S5" s="1" t="s">
        <v>3</v>
      </c>
      <c r="T5" s="1"/>
      <c r="U5" s="1"/>
      <c r="V5" s="1" t="s">
        <v>14065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24064</v>
      </c>
      <c r="F6" s="1" t="s">
        <v>24749</v>
      </c>
      <c r="G6" s="1" t="s">
        <v>25415</v>
      </c>
      <c r="H6" s="1" t="s">
        <v>26081</v>
      </c>
      <c r="I6" s="1" t="s">
        <v>9816</v>
      </c>
      <c r="J6" s="1"/>
      <c r="K6" s="1" t="s">
        <v>26692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14053</v>
      </c>
      <c r="S6" s="1" t="s">
        <v>4</v>
      </c>
      <c r="T6" s="1"/>
      <c r="U6" s="1"/>
      <c r="V6" s="1" t="s">
        <v>14065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24065</v>
      </c>
      <c r="F7" s="1" t="s">
        <v>24750</v>
      </c>
      <c r="G7" s="1" t="s">
        <v>25416</v>
      </c>
      <c r="H7" s="1" t="s">
        <v>25445</v>
      </c>
      <c r="I7" s="1" t="s">
        <v>9817</v>
      </c>
      <c r="J7" s="1"/>
      <c r="K7" s="1" t="s">
        <v>26692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14053</v>
      </c>
      <c r="S7" s="1" t="s">
        <v>5</v>
      </c>
      <c r="T7" s="1"/>
      <c r="U7" s="1"/>
      <c r="V7" s="1" t="s">
        <v>14065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24066</v>
      </c>
      <c r="F8" s="1" t="s">
        <v>24751</v>
      </c>
      <c r="G8" s="1" t="s">
        <v>25417</v>
      </c>
      <c r="H8" s="1" t="s">
        <v>26082</v>
      </c>
      <c r="I8" s="1" t="s">
        <v>9818</v>
      </c>
      <c r="J8" s="1"/>
      <c r="K8" s="1" t="s">
        <v>26692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14053</v>
      </c>
      <c r="S8" s="1" t="s">
        <v>6</v>
      </c>
      <c r="T8" s="1"/>
      <c r="U8" s="1"/>
      <c r="V8" s="1" t="s">
        <v>14065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24067</v>
      </c>
      <c r="F9" s="1" t="s">
        <v>24752</v>
      </c>
      <c r="G9" s="1" t="s">
        <v>25418</v>
      </c>
      <c r="H9" s="1" t="s">
        <v>26083</v>
      </c>
      <c r="I9" s="1" t="s">
        <v>9819</v>
      </c>
      <c r="J9" s="1"/>
      <c r="K9" s="1" t="s">
        <v>26692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14053</v>
      </c>
      <c r="S9" s="1" t="s">
        <v>7</v>
      </c>
      <c r="T9" s="1"/>
      <c r="U9" s="1"/>
      <c r="V9" s="1" t="s">
        <v>14065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6682</v>
      </c>
      <c r="H10" s="1" t="s">
        <v>8305</v>
      </c>
      <c r="I10" s="1" t="s">
        <v>9820</v>
      </c>
      <c r="J10" s="1"/>
      <c r="K10" s="1" t="s">
        <v>26692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14053</v>
      </c>
      <c r="S10" s="1" t="s">
        <v>8</v>
      </c>
      <c r="T10" s="1"/>
      <c r="U10" s="1"/>
      <c r="V10" s="1" t="s">
        <v>14065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6683</v>
      </c>
      <c r="H11" s="1" t="s">
        <v>8306</v>
      </c>
      <c r="I11" s="1" t="s">
        <v>9821</v>
      </c>
      <c r="J11" s="1"/>
      <c r="K11" s="1" t="s">
        <v>26692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14053</v>
      </c>
      <c r="S11" s="1" t="s">
        <v>9</v>
      </c>
      <c r="T11" s="1"/>
      <c r="U11" s="1"/>
      <c r="V11" s="1" t="s">
        <v>14065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24068</v>
      </c>
      <c r="F12" s="1" t="s">
        <v>24753</v>
      </c>
      <c r="G12" s="1" t="s">
        <v>25419</v>
      </c>
      <c r="H12" s="1" t="s">
        <v>26084</v>
      </c>
      <c r="I12" s="1" t="s">
        <v>9822</v>
      </c>
      <c r="J12" s="1"/>
      <c r="K12" s="1" t="s">
        <v>26692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14053</v>
      </c>
      <c r="S12" s="1" t="s">
        <v>10</v>
      </c>
      <c r="T12" s="1"/>
      <c r="U12" s="1"/>
      <c r="V12" s="1" t="s">
        <v>14065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3398</v>
      </c>
      <c r="H13" s="1" t="s">
        <v>8308</v>
      </c>
      <c r="I13" s="1" t="s">
        <v>9823</v>
      </c>
      <c r="J13" s="1"/>
      <c r="K13" s="1" t="s">
        <v>26692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14053</v>
      </c>
      <c r="S13" s="1" t="s">
        <v>11</v>
      </c>
      <c r="T13" s="1"/>
      <c r="U13" s="1"/>
      <c r="V13" s="1" t="s">
        <v>14065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24069</v>
      </c>
      <c r="F14" s="1" t="s">
        <v>24754</v>
      </c>
      <c r="G14" s="1" t="s">
        <v>25420</v>
      </c>
      <c r="H14" s="1" t="s">
        <v>26085</v>
      </c>
      <c r="I14" s="1" t="s">
        <v>9824</v>
      </c>
      <c r="J14" s="1"/>
      <c r="K14" s="1" t="s">
        <v>26692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14053</v>
      </c>
      <c r="S14" s="1" t="s">
        <v>12</v>
      </c>
      <c r="T14" s="1"/>
      <c r="U14" s="1"/>
      <c r="V14" s="1" t="s">
        <v>14065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24070</v>
      </c>
      <c r="F15" s="1" t="s">
        <v>24755</v>
      </c>
      <c r="G15" s="1" t="s">
        <v>25421</v>
      </c>
      <c r="H15" s="1" t="s">
        <v>26086</v>
      </c>
      <c r="I15" s="1" t="s">
        <v>9825</v>
      </c>
      <c r="J15" s="1"/>
      <c r="K15" s="1" t="s">
        <v>26692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14053</v>
      </c>
      <c r="S15" s="1" t="s">
        <v>13</v>
      </c>
      <c r="T15" s="1"/>
      <c r="U15" s="1"/>
      <c r="V15" s="1" t="s">
        <v>14065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14101</v>
      </c>
      <c r="F16" s="1" t="s">
        <v>15200</v>
      </c>
      <c r="G16" s="1" t="s">
        <v>16262</v>
      </c>
      <c r="H16" s="1" t="s">
        <v>17329</v>
      </c>
      <c r="I16" s="1" t="s">
        <v>9826</v>
      </c>
      <c r="J16" s="1"/>
      <c r="K16" s="1" t="s">
        <v>26692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14053</v>
      </c>
      <c r="S16" s="1" t="s">
        <v>14</v>
      </c>
      <c r="T16" s="1"/>
      <c r="U16" s="1"/>
      <c r="V16" s="1" t="s">
        <v>14065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24071</v>
      </c>
      <c r="F17" s="1" t="s">
        <v>24756</v>
      </c>
      <c r="G17" s="1" t="s">
        <v>25422</v>
      </c>
      <c r="H17" s="1" t="s">
        <v>26087</v>
      </c>
      <c r="I17" s="1" t="s">
        <v>9827</v>
      </c>
      <c r="J17" s="1"/>
      <c r="K17" s="1" t="s">
        <v>26692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14053</v>
      </c>
      <c r="S17" s="1" t="s">
        <v>15</v>
      </c>
      <c r="T17" s="1"/>
      <c r="U17" s="1"/>
      <c r="V17" s="1" t="s">
        <v>14065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24072</v>
      </c>
      <c r="F18" s="1" t="s">
        <v>24757</v>
      </c>
      <c r="G18" s="1" t="s">
        <v>25423</v>
      </c>
      <c r="H18" s="1" t="s">
        <v>26088</v>
      </c>
      <c r="I18" s="1" t="s">
        <v>9828</v>
      </c>
      <c r="J18" s="1"/>
      <c r="K18" s="1" t="s">
        <v>26692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14053</v>
      </c>
      <c r="S18" s="1" t="s">
        <v>16</v>
      </c>
      <c r="T18" s="1"/>
      <c r="U18" s="1"/>
      <c r="V18" s="1" t="s">
        <v>14065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14104</v>
      </c>
      <c r="F19" s="1" t="s">
        <v>15203</v>
      </c>
      <c r="G19" s="1" t="s">
        <v>16265</v>
      </c>
      <c r="H19" s="1" t="s">
        <v>17332</v>
      </c>
      <c r="I19" s="1" t="s">
        <v>9829</v>
      </c>
      <c r="J19" s="1"/>
      <c r="K19" s="1" t="s">
        <v>26692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14053</v>
      </c>
      <c r="S19" s="1" t="s">
        <v>17</v>
      </c>
      <c r="T19" s="1"/>
      <c r="U19" s="1"/>
      <c r="V19" s="1" t="s">
        <v>14065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24073</v>
      </c>
      <c r="F20" s="1" t="s">
        <v>24758</v>
      </c>
      <c r="G20" s="1" t="s">
        <v>25424</v>
      </c>
      <c r="H20" s="1" t="s">
        <v>26089</v>
      </c>
      <c r="I20" s="1" t="s">
        <v>9830</v>
      </c>
      <c r="J20" s="1"/>
      <c r="K20" s="1" t="s">
        <v>26692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14053</v>
      </c>
      <c r="S20" s="1" t="s">
        <v>18</v>
      </c>
      <c r="T20" s="1"/>
      <c r="U20" s="1"/>
      <c r="V20" s="1" t="s">
        <v>14065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24074</v>
      </c>
      <c r="F21" s="1" t="s">
        <v>24759</v>
      </c>
      <c r="G21" s="1" t="s">
        <v>25425</v>
      </c>
      <c r="H21" s="1" t="s">
        <v>26090</v>
      </c>
      <c r="I21" s="1" t="s">
        <v>9831</v>
      </c>
      <c r="J21" s="1"/>
      <c r="K21" s="1" t="s">
        <v>26692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14053</v>
      </c>
      <c r="S21" s="1" t="s">
        <v>19</v>
      </c>
      <c r="T21" s="1"/>
      <c r="U21" s="1"/>
      <c r="V21" s="1" t="s">
        <v>14065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24075</v>
      </c>
      <c r="F22" s="1" t="s">
        <v>24760</v>
      </c>
      <c r="G22" s="1" t="s">
        <v>25426</v>
      </c>
      <c r="H22" s="1" t="s">
        <v>26091</v>
      </c>
      <c r="I22" s="1" t="s">
        <v>9832</v>
      </c>
      <c r="J22" s="1"/>
      <c r="K22" s="1" t="s">
        <v>26692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14053</v>
      </c>
      <c r="S22" s="1" t="s">
        <v>20</v>
      </c>
      <c r="T22" s="1"/>
      <c r="U22" s="1"/>
      <c r="V22" s="1" t="s">
        <v>14065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20158</v>
      </c>
      <c r="F23" s="1" t="s">
        <v>21006</v>
      </c>
      <c r="G23" s="1" t="s">
        <v>21822</v>
      </c>
      <c r="H23" s="1" t="s">
        <v>22646</v>
      </c>
      <c r="I23" s="1" t="s">
        <v>9833</v>
      </c>
      <c r="J23" s="1"/>
      <c r="K23" s="1" t="s">
        <v>26692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14053</v>
      </c>
      <c r="S23" s="1" t="s">
        <v>21</v>
      </c>
      <c r="T23" s="1"/>
      <c r="U23" s="1"/>
      <c r="V23" s="1" t="s">
        <v>14065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6695</v>
      </c>
      <c r="H24" s="1" t="s">
        <v>8319</v>
      </c>
      <c r="I24" s="1" t="s">
        <v>9834</v>
      </c>
      <c r="J24" s="1"/>
      <c r="K24" s="1" t="s">
        <v>26692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14053</v>
      </c>
      <c r="S24" s="1" t="s">
        <v>22</v>
      </c>
      <c r="T24" s="1"/>
      <c r="U24" s="1"/>
      <c r="V24" s="1" t="s">
        <v>14065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24076</v>
      </c>
      <c r="F25" s="1" t="s">
        <v>24761</v>
      </c>
      <c r="G25" s="1" t="s">
        <v>25427</v>
      </c>
      <c r="H25" s="1" t="s">
        <v>26092</v>
      </c>
      <c r="I25" s="1" t="s">
        <v>9835</v>
      </c>
      <c r="J25" s="1"/>
      <c r="K25" s="1" t="s">
        <v>26692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13127</v>
      </c>
      <c r="Q25" s="1" t="s">
        <v>13127</v>
      </c>
      <c r="R25" s="1" t="s">
        <v>14053</v>
      </c>
      <c r="S25" s="1" t="s">
        <v>23</v>
      </c>
      <c r="T25" s="1"/>
      <c r="U25" s="1"/>
      <c r="V25" s="1" t="s">
        <v>14065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24077</v>
      </c>
      <c r="F26" s="1" t="s">
        <v>24762</v>
      </c>
      <c r="G26" s="1" t="s">
        <v>25428</v>
      </c>
      <c r="H26" s="1" t="s">
        <v>26093</v>
      </c>
      <c r="I26" s="1" t="s">
        <v>9836</v>
      </c>
      <c r="J26" s="1"/>
      <c r="K26" s="1" t="s">
        <v>26692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13127</v>
      </c>
      <c r="Q26" s="1" t="s">
        <v>13127</v>
      </c>
      <c r="R26" s="1" t="s">
        <v>14053</v>
      </c>
      <c r="S26" s="1" t="s">
        <v>24</v>
      </c>
      <c r="T26" s="1"/>
      <c r="U26" s="1"/>
      <c r="V26" s="1" t="s">
        <v>14065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24078</v>
      </c>
      <c r="F27" s="1" t="s">
        <v>24763</v>
      </c>
      <c r="G27" s="1" t="s">
        <v>25429</v>
      </c>
      <c r="H27" s="1" t="s">
        <v>26094</v>
      </c>
      <c r="I27" s="1" t="s">
        <v>9837</v>
      </c>
      <c r="J27" s="1"/>
      <c r="K27" s="1" t="s">
        <v>26692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13127</v>
      </c>
      <c r="Q27" s="1" t="s">
        <v>13127</v>
      </c>
      <c r="R27" s="1" t="s">
        <v>14053</v>
      </c>
      <c r="S27" s="1" t="s">
        <v>25</v>
      </c>
      <c r="T27" s="1"/>
      <c r="U27" s="1"/>
      <c r="V27" s="1" t="s">
        <v>14065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14110</v>
      </c>
      <c r="F28" s="1" t="s">
        <v>15209</v>
      </c>
      <c r="G28" s="1" t="s">
        <v>16271</v>
      </c>
      <c r="H28" s="1" t="s">
        <v>17338</v>
      </c>
      <c r="I28" s="1" t="s">
        <v>9838</v>
      </c>
      <c r="J28" s="1"/>
      <c r="K28" s="1" t="s">
        <v>26692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13127</v>
      </c>
      <c r="Q28" s="1" t="s">
        <v>13127</v>
      </c>
      <c r="R28" s="1" t="s">
        <v>14053</v>
      </c>
      <c r="S28" s="1" t="s">
        <v>26</v>
      </c>
      <c r="T28" s="1"/>
      <c r="U28" s="1"/>
      <c r="V28" s="1" t="s">
        <v>14065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24079</v>
      </c>
      <c r="F29" s="1" t="s">
        <v>24764</v>
      </c>
      <c r="G29" s="1" t="s">
        <v>25430</v>
      </c>
      <c r="H29" s="1" t="s">
        <v>25445</v>
      </c>
      <c r="I29" s="1" t="s">
        <v>9839</v>
      </c>
      <c r="J29" s="1"/>
      <c r="K29" s="1" t="s">
        <v>26692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13127</v>
      </c>
      <c r="Q29" s="1" t="s">
        <v>13127</v>
      </c>
      <c r="R29" s="1" t="s">
        <v>14053</v>
      </c>
      <c r="S29" s="1" t="s">
        <v>27</v>
      </c>
      <c r="T29" s="1"/>
      <c r="U29" s="1"/>
      <c r="V29" s="1" t="s">
        <v>14065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6701</v>
      </c>
      <c r="H30" s="1" t="s">
        <v>8324</v>
      </c>
      <c r="I30" s="1" t="s">
        <v>9840</v>
      </c>
      <c r="J30" s="1"/>
      <c r="K30" s="1" t="s">
        <v>26692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13127</v>
      </c>
      <c r="Q30" s="1" t="s">
        <v>13127</v>
      </c>
      <c r="R30" s="1" t="s">
        <v>14053</v>
      </c>
      <c r="S30" s="1" t="s">
        <v>28</v>
      </c>
      <c r="T30" s="1"/>
      <c r="U30" s="1"/>
      <c r="V30" s="1" t="s">
        <v>14065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24080</v>
      </c>
      <c r="F31" s="1" t="s">
        <v>24765</v>
      </c>
      <c r="G31" s="1" t="s">
        <v>25431</v>
      </c>
      <c r="H31" s="1" t="s">
        <v>26095</v>
      </c>
      <c r="I31" s="1" t="s">
        <v>9841</v>
      </c>
      <c r="J31" s="1"/>
      <c r="K31" s="1" t="s">
        <v>26692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13127</v>
      </c>
      <c r="Q31" s="1" t="s">
        <v>13127</v>
      </c>
      <c r="R31" s="1" t="s">
        <v>14053</v>
      </c>
      <c r="S31" s="1" t="s">
        <v>29</v>
      </c>
      <c r="T31" s="1"/>
      <c r="U31" s="1"/>
      <c r="V31" s="1" t="s">
        <v>14065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24081</v>
      </c>
      <c r="F32" s="1" t="s">
        <v>24766</v>
      </c>
      <c r="G32" s="1" t="s">
        <v>25432</v>
      </c>
      <c r="H32" s="1" t="s">
        <v>26096</v>
      </c>
      <c r="I32" s="1" t="s">
        <v>9842</v>
      </c>
      <c r="J32" s="1"/>
      <c r="K32" s="1" t="s">
        <v>26692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13127</v>
      </c>
      <c r="Q32" s="1" t="s">
        <v>13127</v>
      </c>
      <c r="R32" s="1" t="s">
        <v>14053</v>
      </c>
      <c r="S32" s="1" t="s">
        <v>30</v>
      </c>
      <c r="T32" s="1"/>
      <c r="U32" s="1"/>
      <c r="V32" s="1" t="s">
        <v>14065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24082</v>
      </c>
      <c r="F33" s="1" t="s">
        <v>24767</v>
      </c>
      <c r="G33" s="1" t="s">
        <v>25433</v>
      </c>
      <c r="H33" s="1" t="s">
        <v>26097</v>
      </c>
      <c r="I33" s="1" t="s">
        <v>9843</v>
      </c>
      <c r="J33" s="1"/>
      <c r="K33" s="1" t="s">
        <v>26692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13127</v>
      </c>
      <c r="Q33" s="1" t="s">
        <v>13127</v>
      </c>
      <c r="R33" s="1" t="s">
        <v>14053</v>
      </c>
      <c r="S33" s="1" t="s">
        <v>31</v>
      </c>
      <c r="T33" s="1"/>
      <c r="U33" s="1"/>
      <c r="V33" s="1" t="s">
        <v>14065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24083</v>
      </c>
      <c r="F34" s="1" t="s">
        <v>24083</v>
      </c>
      <c r="G34" s="1" t="s">
        <v>25434</v>
      </c>
      <c r="H34" s="1" t="s">
        <v>26098</v>
      </c>
      <c r="I34" s="1" t="s">
        <v>9844</v>
      </c>
      <c r="J34" s="1"/>
      <c r="K34" s="1" t="s">
        <v>26692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13127</v>
      </c>
      <c r="Q34" s="1" t="s">
        <v>13127</v>
      </c>
      <c r="R34" s="1" t="s">
        <v>14053</v>
      </c>
      <c r="S34" s="1" t="s">
        <v>32</v>
      </c>
      <c r="T34" s="1"/>
      <c r="U34" s="1"/>
      <c r="V34" s="1" t="s">
        <v>14065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24084</v>
      </c>
      <c r="F35" s="1" t="s">
        <v>24768</v>
      </c>
      <c r="G35" s="1" t="s">
        <v>25435</v>
      </c>
      <c r="H35" s="1" t="s">
        <v>26099</v>
      </c>
      <c r="I35" s="1" t="s">
        <v>9845</v>
      </c>
      <c r="J35" s="1"/>
      <c r="K35" s="1" t="s">
        <v>26692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13127</v>
      </c>
      <c r="Q35" s="1" t="s">
        <v>13127</v>
      </c>
      <c r="R35" s="1" t="s">
        <v>14053</v>
      </c>
      <c r="S35" s="1" t="s">
        <v>33</v>
      </c>
      <c r="T35" s="1"/>
      <c r="U35" s="1"/>
      <c r="V35" s="1" t="s">
        <v>14065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24085</v>
      </c>
      <c r="F36" s="1" t="s">
        <v>24769</v>
      </c>
      <c r="G36" s="1" t="s">
        <v>25436</v>
      </c>
      <c r="H36" s="1" t="s">
        <v>26100</v>
      </c>
      <c r="I36" s="1" t="s">
        <v>9846</v>
      </c>
      <c r="J36" s="1"/>
      <c r="K36" s="1" t="s">
        <v>26692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13127</v>
      </c>
      <c r="Q36" s="1" t="s">
        <v>13127</v>
      </c>
      <c r="R36" s="1" t="s">
        <v>14053</v>
      </c>
      <c r="S36" s="1" t="s">
        <v>34</v>
      </c>
      <c r="T36" s="1"/>
      <c r="U36" s="1"/>
      <c r="V36" s="1" t="s">
        <v>14065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24086</v>
      </c>
      <c r="F37" s="1" t="s">
        <v>24770</v>
      </c>
      <c r="G37" s="1" t="s">
        <v>25437</v>
      </c>
      <c r="H37" s="1" t="s">
        <v>24086</v>
      </c>
      <c r="I37" s="1" t="s">
        <v>9847</v>
      </c>
      <c r="J37" s="1"/>
      <c r="K37" s="1" t="s">
        <v>26692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13127</v>
      </c>
      <c r="Q37" s="1" t="s">
        <v>13127</v>
      </c>
      <c r="R37" s="1" t="s">
        <v>14053</v>
      </c>
      <c r="S37" s="1" t="s">
        <v>35</v>
      </c>
      <c r="T37" s="1"/>
      <c r="U37" s="1"/>
      <c r="V37" s="1" t="s">
        <v>14065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24087</v>
      </c>
      <c r="F38" s="1" t="s">
        <v>24771</v>
      </c>
      <c r="G38" s="1" t="s">
        <v>25438</v>
      </c>
      <c r="H38" s="1" t="s">
        <v>26101</v>
      </c>
      <c r="I38" s="1" t="s">
        <v>9848</v>
      </c>
      <c r="J38" s="1"/>
      <c r="K38" s="1" t="s">
        <v>26692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13127</v>
      </c>
      <c r="Q38" s="1" t="s">
        <v>13127</v>
      </c>
      <c r="R38" s="1" t="s">
        <v>14053</v>
      </c>
      <c r="S38" s="1" t="s">
        <v>36</v>
      </c>
      <c r="T38" s="1"/>
      <c r="U38" s="1"/>
      <c r="V38" s="1" t="s">
        <v>14065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24088</v>
      </c>
      <c r="F39" s="1" t="s">
        <v>24772</v>
      </c>
      <c r="G39" s="1" t="s">
        <v>25439</v>
      </c>
      <c r="H39" s="1" t="s">
        <v>26102</v>
      </c>
      <c r="I39" s="1" t="s">
        <v>9849</v>
      </c>
      <c r="J39" s="1"/>
      <c r="K39" s="1" t="s">
        <v>26692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13127</v>
      </c>
      <c r="Q39" s="1" t="s">
        <v>13127</v>
      </c>
      <c r="R39" s="1" t="s">
        <v>14053</v>
      </c>
      <c r="S39" s="1" t="s">
        <v>37</v>
      </c>
      <c r="T39" s="1"/>
      <c r="U39" s="1"/>
      <c r="V39" s="1" t="s">
        <v>14065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24089</v>
      </c>
      <c r="F40" s="1" t="s">
        <v>24773</v>
      </c>
      <c r="G40" s="1" t="s">
        <v>25440</v>
      </c>
      <c r="H40" s="1" t="s">
        <v>26103</v>
      </c>
      <c r="I40" s="1" t="s">
        <v>9850</v>
      </c>
      <c r="J40" s="1"/>
      <c r="K40" s="1" t="s">
        <v>26692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13127</v>
      </c>
      <c r="Q40" s="1" t="s">
        <v>13127</v>
      </c>
      <c r="R40" s="1" t="s">
        <v>14053</v>
      </c>
      <c r="S40" s="1" t="s">
        <v>38</v>
      </c>
      <c r="T40" s="1"/>
      <c r="U40" s="1"/>
      <c r="V40" s="1" t="s">
        <v>14065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6712</v>
      </c>
      <c r="H41" s="1" t="s">
        <v>8334</v>
      </c>
      <c r="I41" s="1" t="s">
        <v>9851</v>
      </c>
      <c r="J41" s="1"/>
      <c r="K41" s="1" t="s">
        <v>26692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13127</v>
      </c>
      <c r="Q41" s="1" t="s">
        <v>13127</v>
      </c>
      <c r="R41" s="1" t="s">
        <v>14053</v>
      </c>
      <c r="S41" s="1" t="s">
        <v>39</v>
      </c>
      <c r="T41" s="1"/>
      <c r="U41" s="1"/>
      <c r="V41" s="1" t="s">
        <v>14065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24090</v>
      </c>
      <c r="F42" s="1" t="s">
        <v>24774</v>
      </c>
      <c r="G42" s="1" t="s">
        <v>25441</v>
      </c>
      <c r="H42" s="1" t="s">
        <v>26104</v>
      </c>
      <c r="I42" s="1" t="s">
        <v>9852</v>
      </c>
      <c r="J42" s="1"/>
      <c r="K42" s="1" t="s">
        <v>26692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13127</v>
      </c>
      <c r="Q42" s="1" t="s">
        <v>13127</v>
      </c>
      <c r="R42" s="1" t="s">
        <v>14053</v>
      </c>
      <c r="S42" s="1" t="s">
        <v>40</v>
      </c>
      <c r="T42" s="1"/>
      <c r="U42" s="1"/>
      <c r="V42" s="1" t="s">
        <v>14065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24091</v>
      </c>
      <c r="F43" s="1" t="s">
        <v>24775</v>
      </c>
      <c r="G43" s="1" t="s">
        <v>25442</v>
      </c>
      <c r="H43" s="1" t="s">
        <v>26105</v>
      </c>
      <c r="I43" s="1" t="s">
        <v>9853</v>
      </c>
      <c r="J43" s="1"/>
      <c r="K43" s="1" t="s">
        <v>26692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13127</v>
      </c>
      <c r="Q43" s="1" t="s">
        <v>13127</v>
      </c>
      <c r="R43" s="1" t="s">
        <v>14053</v>
      </c>
      <c r="S43" s="1" t="s">
        <v>41</v>
      </c>
      <c r="T43" s="1"/>
      <c r="U43" s="1"/>
      <c r="V43" s="1" t="s">
        <v>14065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14126</v>
      </c>
      <c r="F44" s="1" t="s">
        <v>15224</v>
      </c>
      <c r="G44" s="1" t="s">
        <v>16287</v>
      </c>
      <c r="H44" s="1" t="s">
        <v>17352</v>
      </c>
      <c r="I44" s="1" t="s">
        <v>9854</v>
      </c>
      <c r="J44" s="1"/>
      <c r="K44" s="1" t="s">
        <v>26692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13127</v>
      </c>
      <c r="Q44" s="1" t="s">
        <v>13127</v>
      </c>
      <c r="R44" s="1" t="s">
        <v>14053</v>
      </c>
      <c r="S44" s="1" t="s">
        <v>42</v>
      </c>
      <c r="T44" s="1"/>
      <c r="U44" s="1"/>
      <c r="V44" s="1" t="s">
        <v>14065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24092</v>
      </c>
      <c r="F45" s="1" t="s">
        <v>24776</v>
      </c>
      <c r="G45" s="1" t="s">
        <v>25443</v>
      </c>
      <c r="H45" s="1" t="s">
        <v>24086</v>
      </c>
      <c r="I45" s="1" t="s">
        <v>9855</v>
      </c>
      <c r="J45" s="1"/>
      <c r="K45" s="1" t="s">
        <v>26692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13127</v>
      </c>
      <c r="Q45" s="1" t="s">
        <v>13127</v>
      </c>
      <c r="R45" s="1" t="s">
        <v>14053</v>
      </c>
      <c r="S45" s="1" t="s">
        <v>43</v>
      </c>
      <c r="T45" s="1"/>
      <c r="U45" s="1"/>
      <c r="V45" s="1" t="s">
        <v>14065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24093</v>
      </c>
      <c r="F46" s="1" t="s">
        <v>24777</v>
      </c>
      <c r="G46" s="1" t="s">
        <v>25444</v>
      </c>
      <c r="H46" s="1" t="s">
        <v>26106</v>
      </c>
      <c r="I46" s="1" t="s">
        <v>9856</v>
      </c>
      <c r="J46" s="1"/>
      <c r="K46" s="1" t="s">
        <v>26692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13127</v>
      </c>
      <c r="Q46" s="1" t="s">
        <v>13127</v>
      </c>
      <c r="R46" s="1" t="s">
        <v>14053</v>
      </c>
      <c r="S46" s="1" t="s">
        <v>44</v>
      </c>
      <c r="T46" s="1"/>
      <c r="U46" s="1"/>
      <c r="V46" s="1" t="s">
        <v>14065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14129</v>
      </c>
      <c r="F47" s="1" t="s">
        <v>15227</v>
      </c>
      <c r="G47" s="1" t="s">
        <v>16290</v>
      </c>
      <c r="H47" s="1" t="s">
        <v>17354</v>
      </c>
      <c r="I47" s="1" t="s">
        <v>9857</v>
      </c>
      <c r="J47" s="1"/>
      <c r="K47" s="1" t="s">
        <v>26692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13127</v>
      </c>
      <c r="Q47" s="1" t="s">
        <v>13127</v>
      </c>
      <c r="R47" s="1" t="s">
        <v>14053</v>
      </c>
      <c r="S47" s="1" t="s">
        <v>45</v>
      </c>
      <c r="T47" s="1"/>
      <c r="U47" s="1"/>
      <c r="V47" s="1" t="s">
        <v>14065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24094</v>
      </c>
      <c r="F48" s="1" t="s">
        <v>24778</v>
      </c>
      <c r="G48" s="1" t="s">
        <v>25445</v>
      </c>
      <c r="H48" s="1" t="s">
        <v>25445</v>
      </c>
      <c r="I48" s="1" t="s">
        <v>9858</v>
      </c>
      <c r="J48" s="1"/>
      <c r="K48" s="1" t="s">
        <v>26692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13127</v>
      </c>
      <c r="Q48" s="1" t="s">
        <v>13127</v>
      </c>
      <c r="R48" s="1" t="s">
        <v>14053</v>
      </c>
      <c r="S48" s="1" t="s">
        <v>46</v>
      </c>
      <c r="T48" s="1"/>
      <c r="U48" s="1"/>
      <c r="V48" s="1" t="s">
        <v>14065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24095</v>
      </c>
      <c r="F49" s="1" t="s">
        <v>24779</v>
      </c>
      <c r="G49" s="1" t="s">
        <v>25446</v>
      </c>
      <c r="H49" s="1" t="s">
        <v>24086</v>
      </c>
      <c r="I49" s="1" t="s">
        <v>9859</v>
      </c>
      <c r="J49" s="1"/>
      <c r="K49" s="1" t="s">
        <v>26692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13127</v>
      </c>
      <c r="Q49" s="1" t="s">
        <v>13127</v>
      </c>
      <c r="R49" s="1" t="s">
        <v>14053</v>
      </c>
      <c r="S49" s="1" t="s">
        <v>47</v>
      </c>
      <c r="T49" s="1"/>
      <c r="U49" s="1"/>
      <c r="V49" s="1" t="s">
        <v>14065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24096</v>
      </c>
      <c r="F50" s="1" t="s">
        <v>24780</v>
      </c>
      <c r="G50" s="1" t="s">
        <v>25447</v>
      </c>
      <c r="H50" s="1" t="s">
        <v>26107</v>
      </c>
      <c r="I50" s="1" t="s">
        <v>9860</v>
      </c>
      <c r="J50" s="1"/>
      <c r="K50" s="1" t="s">
        <v>26692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13127</v>
      </c>
      <c r="Q50" s="1" t="s">
        <v>13127</v>
      </c>
      <c r="R50" s="1" t="s">
        <v>14053</v>
      </c>
      <c r="S50" s="1" t="s">
        <v>48</v>
      </c>
      <c r="T50" s="1"/>
      <c r="U50" s="1"/>
      <c r="V50" s="1" t="s">
        <v>14065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24097</v>
      </c>
      <c r="F51" s="1" t="s">
        <v>24781</v>
      </c>
      <c r="G51" s="1" t="s">
        <v>25448</v>
      </c>
      <c r="H51" s="1" t="s">
        <v>26108</v>
      </c>
      <c r="I51" s="1" t="s">
        <v>9861</v>
      </c>
      <c r="J51" s="1"/>
      <c r="K51" s="1" t="s">
        <v>26692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13127</v>
      </c>
      <c r="Q51" s="1" t="s">
        <v>13127</v>
      </c>
      <c r="R51" s="1" t="s">
        <v>14053</v>
      </c>
      <c r="S51" s="1" t="s">
        <v>49</v>
      </c>
      <c r="T51" s="1"/>
      <c r="U51" s="1"/>
      <c r="V51" s="1" t="s">
        <v>14065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6723</v>
      </c>
      <c r="H52" s="1" t="s">
        <v>8342</v>
      </c>
      <c r="I52" s="1" t="s">
        <v>9862</v>
      </c>
      <c r="J52" s="1"/>
      <c r="K52" s="1" t="s">
        <v>26692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13127</v>
      </c>
      <c r="Q52" s="1" t="s">
        <v>13127</v>
      </c>
      <c r="R52" s="1" t="s">
        <v>14053</v>
      </c>
      <c r="S52" s="1" t="s">
        <v>50</v>
      </c>
      <c r="T52" s="1"/>
      <c r="U52" s="1"/>
      <c r="V52" s="1" t="s">
        <v>14065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24098</v>
      </c>
      <c r="F53" s="1" t="s">
        <v>24782</v>
      </c>
      <c r="G53" s="1" t="s">
        <v>25449</v>
      </c>
      <c r="H53" s="1" t="s">
        <v>26109</v>
      </c>
      <c r="I53" s="1" t="s">
        <v>9863</v>
      </c>
      <c r="J53" s="1"/>
      <c r="K53" s="1" t="s">
        <v>26692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13127</v>
      </c>
      <c r="Q53" s="1" t="s">
        <v>13127</v>
      </c>
      <c r="R53" s="1" t="s">
        <v>14053</v>
      </c>
      <c r="S53" s="1" t="s">
        <v>51</v>
      </c>
      <c r="T53" s="1"/>
      <c r="U53" s="1"/>
      <c r="V53" s="1" t="s">
        <v>14065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24099</v>
      </c>
      <c r="F54" s="1" t="s">
        <v>24783</v>
      </c>
      <c r="G54" s="1" t="s">
        <v>25450</v>
      </c>
      <c r="H54" s="1" t="s">
        <v>26110</v>
      </c>
      <c r="I54" s="1" t="s">
        <v>9864</v>
      </c>
      <c r="J54" s="1"/>
      <c r="K54" s="1" t="s">
        <v>26692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13127</v>
      </c>
      <c r="Q54" s="1" t="s">
        <v>13127</v>
      </c>
      <c r="R54" s="1" t="s">
        <v>14053</v>
      </c>
      <c r="S54" s="1" t="s">
        <v>52</v>
      </c>
      <c r="T54" s="1"/>
      <c r="U54" s="1"/>
      <c r="V54" s="1" t="s">
        <v>14065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24100</v>
      </c>
      <c r="F55" s="1" t="s">
        <v>24784</v>
      </c>
      <c r="G55" s="1" t="s">
        <v>25451</v>
      </c>
      <c r="H55" s="1" t="s">
        <v>26111</v>
      </c>
      <c r="I55" s="1" t="s">
        <v>9865</v>
      </c>
      <c r="J55" s="1"/>
      <c r="K55" s="1" t="s">
        <v>26692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13127</v>
      </c>
      <c r="Q55" s="1" t="s">
        <v>13127</v>
      </c>
      <c r="R55" s="1" t="s">
        <v>14053</v>
      </c>
      <c r="S55" s="1" t="s">
        <v>53</v>
      </c>
      <c r="T55" s="1"/>
      <c r="U55" s="1"/>
      <c r="V55" s="1" t="s">
        <v>14065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14138</v>
      </c>
      <c r="F56" s="1" t="s">
        <v>15236</v>
      </c>
      <c r="G56" s="1" t="s">
        <v>16299</v>
      </c>
      <c r="H56" s="1" t="s">
        <v>17361</v>
      </c>
      <c r="I56" s="1" t="s">
        <v>9866</v>
      </c>
      <c r="J56" s="1"/>
      <c r="K56" s="1" t="s">
        <v>26692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13127</v>
      </c>
      <c r="Q56" s="1" t="s">
        <v>13127</v>
      </c>
      <c r="R56" s="1" t="s">
        <v>14053</v>
      </c>
      <c r="S56" s="1" t="s">
        <v>54</v>
      </c>
      <c r="T56" s="1"/>
      <c r="U56" s="1"/>
      <c r="V56" s="1" t="s">
        <v>14065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20180</v>
      </c>
      <c r="F57" s="1" t="s">
        <v>21027</v>
      </c>
      <c r="G57" s="1" t="s">
        <v>21843</v>
      </c>
      <c r="H57" s="1" t="s">
        <v>21843</v>
      </c>
      <c r="I57" s="1" t="s">
        <v>9867</v>
      </c>
      <c r="J57" s="1"/>
      <c r="K57" s="1" t="s">
        <v>26692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13127</v>
      </c>
      <c r="Q57" s="1" t="s">
        <v>13127</v>
      </c>
      <c r="R57" s="1" t="s">
        <v>14053</v>
      </c>
      <c r="S57" s="1" t="s">
        <v>55</v>
      </c>
      <c r="T57" s="1"/>
      <c r="U57" s="1"/>
      <c r="V57" s="1" t="s">
        <v>14065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24101</v>
      </c>
      <c r="F58" s="1" t="s">
        <v>24785</v>
      </c>
      <c r="G58" s="1" t="s">
        <v>25452</v>
      </c>
      <c r="H58" s="1" t="s">
        <v>26112</v>
      </c>
      <c r="I58" s="1" t="s">
        <v>9868</v>
      </c>
      <c r="J58" s="1"/>
      <c r="K58" s="1" t="s">
        <v>26692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13127</v>
      </c>
      <c r="Q58" s="1" t="s">
        <v>13127</v>
      </c>
      <c r="R58" s="1" t="s">
        <v>14053</v>
      </c>
      <c r="S58" s="1" t="s">
        <v>56</v>
      </c>
      <c r="T58" s="1"/>
      <c r="U58" s="1"/>
      <c r="V58" s="1" t="s">
        <v>14065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24102</v>
      </c>
      <c r="F59" s="1" t="s">
        <v>24102</v>
      </c>
      <c r="G59" s="1" t="s">
        <v>25453</v>
      </c>
      <c r="H59" s="1" t="s">
        <v>26113</v>
      </c>
      <c r="I59" s="1" t="s">
        <v>9869</v>
      </c>
      <c r="J59" s="1"/>
      <c r="K59" s="1" t="s">
        <v>26692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13127</v>
      </c>
      <c r="Q59" s="1" t="s">
        <v>13127</v>
      </c>
      <c r="R59" s="1" t="s">
        <v>14053</v>
      </c>
      <c r="S59" s="1" t="s">
        <v>57</v>
      </c>
      <c r="T59" s="1"/>
      <c r="U59" s="1"/>
      <c r="V59" s="1" t="s">
        <v>14065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24103</v>
      </c>
      <c r="F60" s="1" t="s">
        <v>24786</v>
      </c>
      <c r="G60" s="1" t="s">
        <v>25454</v>
      </c>
      <c r="H60" s="1" t="s">
        <v>26114</v>
      </c>
      <c r="I60" s="1" t="s">
        <v>9870</v>
      </c>
      <c r="J60" s="1"/>
      <c r="K60" s="1" t="s">
        <v>26692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13127</v>
      </c>
      <c r="Q60" s="1" t="s">
        <v>13127</v>
      </c>
      <c r="R60" s="1" t="s">
        <v>14053</v>
      </c>
      <c r="S60" s="1" t="s">
        <v>58</v>
      </c>
      <c r="T60" s="1"/>
      <c r="U60" s="1"/>
      <c r="V60" s="1" t="s">
        <v>14065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24104</v>
      </c>
      <c r="F61" s="1" t="s">
        <v>24787</v>
      </c>
      <c r="G61" s="1" t="s">
        <v>25455</v>
      </c>
      <c r="H61" s="1" t="s">
        <v>26115</v>
      </c>
      <c r="I61" s="1" t="s">
        <v>9871</v>
      </c>
      <c r="J61" s="1"/>
      <c r="K61" s="1" t="s">
        <v>26692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13127</v>
      </c>
      <c r="Q61" s="1" t="s">
        <v>13127</v>
      </c>
      <c r="R61" s="1" t="s">
        <v>14053</v>
      </c>
      <c r="S61" s="1" t="s">
        <v>59</v>
      </c>
      <c r="T61" s="1"/>
      <c r="U61" s="1"/>
      <c r="V61" s="1" t="s">
        <v>14065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24105</v>
      </c>
      <c r="F62" s="1" t="s">
        <v>24788</v>
      </c>
      <c r="G62" s="1" t="s">
        <v>24105</v>
      </c>
      <c r="H62" s="1" t="s">
        <v>26116</v>
      </c>
      <c r="I62" s="1" t="s">
        <v>9872</v>
      </c>
      <c r="J62" s="1"/>
      <c r="K62" s="1" t="s">
        <v>26692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13127</v>
      </c>
      <c r="Q62" s="1" t="s">
        <v>13127</v>
      </c>
      <c r="R62" s="1" t="s">
        <v>14053</v>
      </c>
      <c r="S62" s="1" t="s">
        <v>60</v>
      </c>
      <c r="T62" s="1"/>
      <c r="U62" s="1"/>
      <c r="V62" s="1" t="s">
        <v>14065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24106</v>
      </c>
      <c r="F63" s="1" t="s">
        <v>24780</v>
      </c>
      <c r="G63" s="1" t="s">
        <v>25456</v>
      </c>
      <c r="H63" s="1" t="s">
        <v>26107</v>
      </c>
      <c r="I63" s="1" t="s">
        <v>9873</v>
      </c>
      <c r="J63" s="1"/>
      <c r="K63" s="1" t="s">
        <v>26692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13127</v>
      </c>
      <c r="Q63" s="1" t="s">
        <v>13127</v>
      </c>
      <c r="R63" s="1" t="s">
        <v>14053</v>
      </c>
      <c r="S63" s="1" t="s">
        <v>61</v>
      </c>
      <c r="T63" s="1"/>
      <c r="U63" s="1"/>
      <c r="V63" s="1" t="s">
        <v>14065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24107</v>
      </c>
      <c r="F64" s="1" t="s">
        <v>24789</v>
      </c>
      <c r="G64" s="1" t="s">
        <v>25457</v>
      </c>
      <c r="H64" s="1" t="s">
        <v>26117</v>
      </c>
      <c r="I64" s="1" t="s">
        <v>9874</v>
      </c>
      <c r="J64" s="1"/>
      <c r="K64" s="1" t="s">
        <v>26692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13127</v>
      </c>
      <c r="Q64" s="1" t="s">
        <v>13127</v>
      </c>
      <c r="R64" s="1" t="s">
        <v>14053</v>
      </c>
      <c r="S64" s="1" t="s">
        <v>62</v>
      </c>
      <c r="T64" s="1"/>
      <c r="U64" s="1"/>
      <c r="V64" s="1" t="s">
        <v>14065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6735</v>
      </c>
      <c r="H65" s="1" t="s">
        <v>8353</v>
      </c>
      <c r="I65" s="1" t="s">
        <v>9875</v>
      </c>
      <c r="J65" s="1"/>
      <c r="K65" s="1" t="s">
        <v>26692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13127</v>
      </c>
      <c r="Q65" s="1" t="s">
        <v>13127</v>
      </c>
      <c r="R65" s="1" t="s">
        <v>14053</v>
      </c>
      <c r="S65" s="1" t="s">
        <v>63</v>
      </c>
      <c r="T65" s="1"/>
      <c r="U65" s="1"/>
      <c r="V65" s="1" t="s">
        <v>14065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24108</v>
      </c>
      <c r="F66" s="1" t="s">
        <v>24790</v>
      </c>
      <c r="G66" s="1" t="s">
        <v>25458</v>
      </c>
      <c r="H66" s="1" t="s">
        <v>26118</v>
      </c>
      <c r="I66" s="1" t="s">
        <v>9876</v>
      </c>
      <c r="J66" s="1"/>
      <c r="K66" s="1" t="s">
        <v>26692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13127</v>
      </c>
      <c r="Q66" s="1" t="s">
        <v>13127</v>
      </c>
      <c r="R66" s="1" t="s">
        <v>14053</v>
      </c>
      <c r="S66" s="1" t="s">
        <v>64</v>
      </c>
      <c r="T66" s="1"/>
      <c r="U66" s="1"/>
      <c r="V66" s="1" t="s">
        <v>14065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24109</v>
      </c>
      <c r="F67" s="1" t="s">
        <v>24791</v>
      </c>
      <c r="G67" s="1" t="s">
        <v>25459</v>
      </c>
      <c r="H67" s="1" t="s">
        <v>26112</v>
      </c>
      <c r="I67" s="1" t="s">
        <v>9877</v>
      </c>
      <c r="J67" s="1"/>
      <c r="K67" s="1" t="s">
        <v>26692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13127</v>
      </c>
      <c r="Q67" s="1" t="s">
        <v>13127</v>
      </c>
      <c r="R67" s="1" t="s">
        <v>14053</v>
      </c>
      <c r="S67" s="1" t="s">
        <v>65</v>
      </c>
      <c r="T67" s="1"/>
      <c r="U67" s="1"/>
      <c r="V67" s="1" t="s">
        <v>14065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24110</v>
      </c>
      <c r="F68" s="1" t="s">
        <v>24792</v>
      </c>
      <c r="G68" s="1" t="s">
        <v>25460</v>
      </c>
      <c r="H68" s="1" t="s">
        <v>26107</v>
      </c>
      <c r="I68" s="1" t="s">
        <v>9878</v>
      </c>
      <c r="J68" s="1"/>
      <c r="K68" s="1" t="s">
        <v>26692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13127</v>
      </c>
      <c r="Q68" s="1" t="s">
        <v>13127</v>
      </c>
      <c r="R68" s="1" t="s">
        <v>14053</v>
      </c>
      <c r="S68" s="1" t="s">
        <v>66</v>
      </c>
      <c r="T68" s="1"/>
      <c r="U68" s="1"/>
      <c r="V68" s="1" t="s">
        <v>14065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24111</v>
      </c>
      <c r="F69" s="1" t="s">
        <v>24793</v>
      </c>
      <c r="G69" s="1" t="s">
        <v>25461</v>
      </c>
      <c r="H69" s="1" t="s">
        <v>26119</v>
      </c>
      <c r="I69" s="1" t="s">
        <v>9879</v>
      </c>
      <c r="J69" s="1"/>
      <c r="K69" s="1" t="s">
        <v>26692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13127</v>
      </c>
      <c r="Q69" s="1" t="s">
        <v>13127</v>
      </c>
      <c r="R69" s="1" t="s">
        <v>14053</v>
      </c>
      <c r="S69" s="1" t="s">
        <v>67</v>
      </c>
      <c r="T69" s="1"/>
      <c r="U69" s="1"/>
      <c r="V69" s="1" t="s">
        <v>14065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24112</v>
      </c>
      <c r="F70" s="1" t="s">
        <v>24794</v>
      </c>
      <c r="G70" s="1" t="s">
        <v>25462</v>
      </c>
      <c r="H70" s="1" t="s">
        <v>26120</v>
      </c>
      <c r="I70" s="1" t="s">
        <v>9880</v>
      </c>
      <c r="J70" s="1"/>
      <c r="K70" s="1" t="s">
        <v>26692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13127</v>
      </c>
      <c r="Q70" s="1" t="s">
        <v>13127</v>
      </c>
      <c r="R70" s="1" t="s">
        <v>14053</v>
      </c>
      <c r="S70" s="1" t="s">
        <v>68</v>
      </c>
      <c r="T70" s="1"/>
      <c r="U70" s="1"/>
      <c r="V70" s="1" t="s">
        <v>14065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24113</v>
      </c>
      <c r="F71" s="1" t="s">
        <v>24795</v>
      </c>
      <c r="G71" s="1" t="s">
        <v>25463</v>
      </c>
      <c r="H71" s="1" t="s">
        <v>26121</v>
      </c>
      <c r="I71" s="1" t="s">
        <v>9881</v>
      </c>
      <c r="J71" s="1"/>
      <c r="K71" s="1" t="s">
        <v>26692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13127</v>
      </c>
      <c r="Q71" s="1" t="s">
        <v>13127</v>
      </c>
      <c r="R71" s="1" t="s">
        <v>14053</v>
      </c>
      <c r="S71" s="1" t="s">
        <v>69</v>
      </c>
      <c r="T71" s="1"/>
      <c r="U71" s="1"/>
      <c r="V71" s="1" t="s">
        <v>14065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24114</v>
      </c>
      <c r="F72" s="1" t="s">
        <v>24796</v>
      </c>
      <c r="G72" s="1" t="s">
        <v>25464</v>
      </c>
      <c r="H72" s="1" t="s">
        <v>26122</v>
      </c>
      <c r="I72" s="1" t="s">
        <v>9882</v>
      </c>
      <c r="J72" s="1"/>
      <c r="K72" s="1" t="s">
        <v>26692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13127</v>
      </c>
      <c r="Q72" s="1" t="s">
        <v>13127</v>
      </c>
      <c r="R72" s="1" t="s">
        <v>14053</v>
      </c>
      <c r="S72" s="1" t="s">
        <v>70</v>
      </c>
      <c r="T72" s="1"/>
      <c r="U72" s="1"/>
      <c r="V72" s="1" t="s">
        <v>14065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24115</v>
      </c>
      <c r="F73" s="1" t="s">
        <v>24797</v>
      </c>
      <c r="G73" s="1" t="s">
        <v>25465</v>
      </c>
      <c r="H73" s="1" t="s">
        <v>26123</v>
      </c>
      <c r="I73" s="1" t="s">
        <v>9883</v>
      </c>
      <c r="J73" s="1"/>
      <c r="K73" s="1" t="s">
        <v>26692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13127</v>
      </c>
      <c r="Q73" s="1" t="s">
        <v>13127</v>
      </c>
      <c r="R73" s="1" t="s">
        <v>14053</v>
      </c>
      <c r="S73" s="1" t="s">
        <v>71</v>
      </c>
      <c r="T73" s="1"/>
      <c r="U73" s="1"/>
      <c r="V73" s="1" t="s">
        <v>14065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24116</v>
      </c>
      <c r="F74" s="1" t="s">
        <v>24798</v>
      </c>
      <c r="G74" s="1" t="s">
        <v>25466</v>
      </c>
      <c r="H74" s="1" t="s">
        <v>26124</v>
      </c>
      <c r="I74" s="1" t="s">
        <v>9884</v>
      </c>
      <c r="J74" s="1"/>
      <c r="K74" s="1" t="s">
        <v>26692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13127</v>
      </c>
      <c r="Q74" s="1" t="s">
        <v>13127</v>
      </c>
      <c r="R74" s="1" t="s">
        <v>14053</v>
      </c>
      <c r="S74" s="1" t="s">
        <v>72</v>
      </c>
      <c r="T74" s="1"/>
      <c r="U74" s="1"/>
      <c r="V74" s="1" t="s">
        <v>14065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24117</v>
      </c>
      <c r="F75" s="1" t="s">
        <v>24799</v>
      </c>
      <c r="G75" s="1" t="s">
        <v>25467</v>
      </c>
      <c r="H75" s="1" t="s">
        <v>26125</v>
      </c>
      <c r="I75" s="1" t="s">
        <v>9885</v>
      </c>
      <c r="J75" s="1"/>
      <c r="K75" s="1" t="s">
        <v>26692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13127</v>
      </c>
      <c r="Q75" s="1" t="s">
        <v>13127</v>
      </c>
      <c r="R75" s="1" t="s">
        <v>14053</v>
      </c>
      <c r="S75" s="1" t="s">
        <v>73</v>
      </c>
      <c r="T75" s="1"/>
      <c r="U75" s="1"/>
      <c r="V75" s="1" t="s">
        <v>14065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24118</v>
      </c>
      <c r="F76" s="1" t="s">
        <v>24800</v>
      </c>
      <c r="G76" s="1" t="s">
        <v>25468</v>
      </c>
      <c r="H76" s="1" t="s">
        <v>26126</v>
      </c>
      <c r="I76" s="1" t="s">
        <v>9886</v>
      </c>
      <c r="J76" s="1"/>
      <c r="K76" s="1" t="s">
        <v>26692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13127</v>
      </c>
      <c r="Q76" s="1" t="s">
        <v>13127</v>
      </c>
      <c r="R76" s="1" t="s">
        <v>14053</v>
      </c>
      <c r="S76" s="1" t="s">
        <v>74</v>
      </c>
      <c r="T76" s="1"/>
      <c r="U76" s="1"/>
      <c r="V76" s="1" t="s">
        <v>14065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24119</v>
      </c>
      <c r="F77" s="1" t="s">
        <v>24801</v>
      </c>
      <c r="G77" s="1" t="s">
        <v>25469</v>
      </c>
      <c r="H77" s="1" t="s">
        <v>26114</v>
      </c>
      <c r="I77" s="1" t="s">
        <v>9887</v>
      </c>
      <c r="J77" s="1"/>
      <c r="K77" s="1" t="s">
        <v>26692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13127</v>
      </c>
      <c r="Q77" s="1" t="s">
        <v>13127</v>
      </c>
      <c r="R77" s="1" t="s">
        <v>14053</v>
      </c>
      <c r="S77" s="1" t="s">
        <v>75</v>
      </c>
      <c r="T77" s="1"/>
      <c r="U77" s="1"/>
      <c r="V77" s="1" t="s">
        <v>14065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24120</v>
      </c>
      <c r="F78" s="1" t="s">
        <v>24802</v>
      </c>
      <c r="G78" s="1" t="s">
        <v>25470</v>
      </c>
      <c r="H78" s="1" t="s">
        <v>26127</v>
      </c>
      <c r="I78" s="1" t="s">
        <v>9888</v>
      </c>
      <c r="J78" s="1"/>
      <c r="K78" s="1" t="s">
        <v>26692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13127</v>
      </c>
      <c r="Q78" s="1" t="s">
        <v>13127</v>
      </c>
      <c r="R78" s="1" t="s">
        <v>14053</v>
      </c>
      <c r="S78" s="1" t="s">
        <v>76</v>
      </c>
      <c r="T78" s="1"/>
      <c r="U78" s="1"/>
      <c r="V78" s="1" t="s">
        <v>14065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20196</v>
      </c>
      <c r="F79" s="1" t="s">
        <v>21042</v>
      </c>
      <c r="G79" s="1" t="s">
        <v>21858</v>
      </c>
      <c r="H79" s="1" t="s">
        <v>22680</v>
      </c>
      <c r="I79" s="1" t="s">
        <v>9889</v>
      </c>
      <c r="J79" s="1"/>
      <c r="K79" s="1" t="s">
        <v>26692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13127</v>
      </c>
      <c r="Q79" s="1" t="s">
        <v>13127</v>
      </c>
      <c r="R79" s="1" t="s">
        <v>14053</v>
      </c>
      <c r="S79" s="1" t="s">
        <v>77</v>
      </c>
      <c r="T79" s="1"/>
      <c r="U79" s="1"/>
      <c r="V79" s="1" t="s">
        <v>14065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24121</v>
      </c>
      <c r="F80" s="1" t="s">
        <v>24803</v>
      </c>
      <c r="G80" s="1" t="s">
        <v>25471</v>
      </c>
      <c r="H80" s="1" t="s">
        <v>26128</v>
      </c>
      <c r="I80" s="1" t="s">
        <v>9890</v>
      </c>
      <c r="J80" s="1"/>
      <c r="K80" s="1" t="s">
        <v>26692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13127</v>
      </c>
      <c r="Q80" s="1" t="s">
        <v>13127</v>
      </c>
      <c r="R80" s="1" t="s">
        <v>14053</v>
      </c>
      <c r="S80" s="1" t="s">
        <v>78</v>
      </c>
      <c r="T80" s="1"/>
      <c r="U80" s="1"/>
      <c r="V80" s="1" t="s">
        <v>14065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24122</v>
      </c>
      <c r="F81" s="1" t="s">
        <v>24804</v>
      </c>
      <c r="G81" s="1" t="s">
        <v>25472</v>
      </c>
      <c r="H81" s="1" t="s">
        <v>26129</v>
      </c>
      <c r="I81" s="1" t="s">
        <v>9891</v>
      </c>
      <c r="J81" s="1"/>
      <c r="K81" s="1" t="s">
        <v>26692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13127</v>
      </c>
      <c r="Q81" s="1" t="s">
        <v>13127</v>
      </c>
      <c r="R81" s="1" t="s">
        <v>14053</v>
      </c>
      <c r="S81" s="1" t="s">
        <v>79</v>
      </c>
      <c r="T81" s="1"/>
      <c r="U81" s="1"/>
      <c r="V81" s="1" t="s">
        <v>14065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24123</v>
      </c>
      <c r="F82" s="1" t="s">
        <v>24805</v>
      </c>
      <c r="G82" s="1" t="s">
        <v>25473</v>
      </c>
      <c r="H82" s="1" t="s">
        <v>26130</v>
      </c>
      <c r="I82" s="1" t="s">
        <v>9892</v>
      </c>
      <c r="J82" s="1"/>
      <c r="K82" s="1" t="s">
        <v>26692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13127</v>
      </c>
      <c r="Q82" s="1" t="s">
        <v>13127</v>
      </c>
      <c r="R82" s="1" t="s">
        <v>14053</v>
      </c>
      <c r="S82" s="1" t="s">
        <v>80</v>
      </c>
      <c r="T82" s="1"/>
      <c r="U82" s="1"/>
      <c r="V82" s="1" t="s">
        <v>14065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24124</v>
      </c>
      <c r="F83" s="1" t="s">
        <v>24806</v>
      </c>
      <c r="G83" s="1" t="s">
        <v>25474</v>
      </c>
      <c r="H83" s="1" t="s">
        <v>26131</v>
      </c>
      <c r="I83" s="1" t="s">
        <v>9893</v>
      </c>
      <c r="J83" s="1"/>
      <c r="K83" s="1" t="s">
        <v>26692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13127</v>
      </c>
      <c r="Q83" s="1" t="s">
        <v>13127</v>
      </c>
      <c r="R83" s="1" t="s">
        <v>14053</v>
      </c>
      <c r="S83" s="1" t="s">
        <v>81</v>
      </c>
      <c r="T83" s="1"/>
      <c r="U83" s="1"/>
      <c r="V83" s="1" t="s">
        <v>14065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24125</v>
      </c>
      <c r="F84" s="1" t="s">
        <v>24807</v>
      </c>
      <c r="G84" s="1" t="s">
        <v>25475</v>
      </c>
      <c r="H84" s="1" t="s">
        <v>26132</v>
      </c>
      <c r="I84" s="1" t="s">
        <v>9894</v>
      </c>
      <c r="J84" s="1"/>
      <c r="K84" s="1" t="s">
        <v>26692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13127</v>
      </c>
      <c r="Q84" s="1" t="s">
        <v>13127</v>
      </c>
      <c r="R84" s="1" t="s">
        <v>14053</v>
      </c>
      <c r="S84" s="1" t="s">
        <v>82</v>
      </c>
      <c r="T84" s="1"/>
      <c r="U84" s="1"/>
      <c r="V84" s="1" t="s">
        <v>14065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24126</v>
      </c>
      <c r="F85" s="1" t="s">
        <v>24808</v>
      </c>
      <c r="G85" s="1" t="s">
        <v>25476</v>
      </c>
      <c r="H85" s="1" t="s">
        <v>26106</v>
      </c>
      <c r="I85" s="1" t="s">
        <v>9895</v>
      </c>
      <c r="J85" s="1"/>
      <c r="K85" s="1" t="s">
        <v>26692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13127</v>
      </c>
      <c r="Q85" s="1" t="s">
        <v>13127</v>
      </c>
      <c r="R85" s="1" t="s">
        <v>14053</v>
      </c>
      <c r="S85" s="1" t="s">
        <v>83</v>
      </c>
      <c r="T85" s="1"/>
      <c r="U85" s="1"/>
      <c r="V85" s="1" t="s">
        <v>14065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24127</v>
      </c>
      <c r="F86" s="1" t="s">
        <v>24809</v>
      </c>
      <c r="G86" s="1" t="s">
        <v>25477</v>
      </c>
      <c r="H86" s="1" t="s">
        <v>26133</v>
      </c>
      <c r="I86" s="1" t="s">
        <v>9896</v>
      </c>
      <c r="J86" s="1"/>
      <c r="K86" s="1" t="s">
        <v>26692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13127</v>
      </c>
      <c r="Q86" s="1" t="s">
        <v>13127</v>
      </c>
      <c r="R86" s="1" t="s">
        <v>14053</v>
      </c>
      <c r="S86" s="1" t="s">
        <v>84</v>
      </c>
      <c r="T86" s="1"/>
      <c r="U86" s="1"/>
      <c r="V86" s="1" t="s">
        <v>14065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24128</v>
      </c>
      <c r="F87" s="1" t="s">
        <v>24810</v>
      </c>
      <c r="G87" s="1" t="s">
        <v>25478</v>
      </c>
      <c r="H87" s="1" t="s">
        <v>26134</v>
      </c>
      <c r="I87" s="1" t="s">
        <v>9897</v>
      </c>
      <c r="J87" s="1"/>
      <c r="K87" s="1" t="s">
        <v>26692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26693</v>
      </c>
      <c r="Q87" s="1" t="s">
        <v>26742</v>
      </c>
      <c r="R87" s="1" t="s">
        <v>14053</v>
      </c>
      <c r="S87" s="1" t="s">
        <v>85</v>
      </c>
      <c r="T87" s="1" t="s">
        <v>27634</v>
      </c>
      <c r="U87" s="1"/>
      <c r="V87" s="1" t="s">
        <v>14065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24129</v>
      </c>
      <c r="F88" s="1" t="s">
        <v>24811</v>
      </c>
      <c r="G88" s="1" t="s">
        <v>25479</v>
      </c>
      <c r="H88" s="1" t="s">
        <v>26114</v>
      </c>
      <c r="I88" s="1" t="s">
        <v>9898</v>
      </c>
      <c r="J88" s="1"/>
      <c r="K88" s="1" t="s">
        <v>26692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26693</v>
      </c>
      <c r="Q88" s="1" t="s">
        <v>26743</v>
      </c>
      <c r="R88" s="1" t="s">
        <v>14053</v>
      </c>
      <c r="S88" s="1" t="s">
        <v>86</v>
      </c>
      <c r="T88" s="1"/>
      <c r="U88" s="1"/>
      <c r="V88" s="1" t="s">
        <v>14065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14168</v>
      </c>
      <c r="F89" s="1" t="s">
        <v>15264</v>
      </c>
      <c r="G89" s="1" t="s">
        <v>16328</v>
      </c>
      <c r="H89" s="1" t="s">
        <v>17354</v>
      </c>
      <c r="I89" s="1" t="s">
        <v>9899</v>
      </c>
      <c r="J89" s="1"/>
      <c r="K89" s="1" t="s">
        <v>26692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26693</v>
      </c>
      <c r="Q89" s="1" t="s">
        <v>26744</v>
      </c>
      <c r="R89" s="1" t="s">
        <v>14053</v>
      </c>
      <c r="S89" s="1" t="s">
        <v>87</v>
      </c>
      <c r="T89" s="1"/>
      <c r="U89" s="1"/>
      <c r="V89" s="1" t="s">
        <v>14065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14169</v>
      </c>
      <c r="F90" s="1" t="s">
        <v>15265</v>
      </c>
      <c r="G90" s="1" t="s">
        <v>16329</v>
      </c>
      <c r="H90" s="1" t="s">
        <v>17385</v>
      </c>
      <c r="I90" s="1" t="s">
        <v>9900</v>
      </c>
      <c r="J90" s="1"/>
      <c r="K90" s="1" t="s">
        <v>26692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26693</v>
      </c>
      <c r="Q90" s="1" t="s">
        <v>26745</v>
      </c>
      <c r="R90" s="1" t="s">
        <v>14053</v>
      </c>
      <c r="S90" s="1" t="s">
        <v>88</v>
      </c>
      <c r="T90" s="1"/>
      <c r="U90" s="1"/>
      <c r="V90" s="1" t="s">
        <v>14065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24130</v>
      </c>
      <c r="F91" s="1" t="s">
        <v>24812</v>
      </c>
      <c r="G91" s="1" t="s">
        <v>25480</v>
      </c>
      <c r="H91" s="1" t="s">
        <v>24130</v>
      </c>
      <c r="I91" s="1" t="s">
        <v>9901</v>
      </c>
      <c r="J91" s="1"/>
      <c r="K91" s="1" t="s">
        <v>26692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26693</v>
      </c>
      <c r="Q91" s="1" t="s">
        <v>26746</v>
      </c>
      <c r="R91" s="1" t="s">
        <v>14053</v>
      </c>
      <c r="S91" s="1" t="s">
        <v>89</v>
      </c>
      <c r="T91" s="1"/>
      <c r="U91" s="1"/>
      <c r="V91" s="1" t="s">
        <v>14065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24131</v>
      </c>
      <c r="F92" s="1" t="s">
        <v>24813</v>
      </c>
      <c r="G92" s="1" t="s">
        <v>25481</v>
      </c>
      <c r="H92" s="1" t="s">
        <v>26112</v>
      </c>
      <c r="I92" s="1" t="s">
        <v>9902</v>
      </c>
      <c r="J92" s="1"/>
      <c r="K92" s="1" t="s">
        <v>26692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26693</v>
      </c>
      <c r="Q92" s="1" t="s">
        <v>26747</v>
      </c>
      <c r="R92" s="1" t="s">
        <v>14053</v>
      </c>
      <c r="S92" s="1" t="s">
        <v>90</v>
      </c>
      <c r="T92" s="1"/>
      <c r="U92" s="1"/>
      <c r="V92" s="1" t="s">
        <v>14065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24132</v>
      </c>
      <c r="F93" s="1" t="s">
        <v>24814</v>
      </c>
      <c r="G93" s="1" t="s">
        <v>25482</v>
      </c>
      <c r="H93" s="1" t="s">
        <v>26135</v>
      </c>
      <c r="I93" s="1" t="s">
        <v>9903</v>
      </c>
      <c r="J93" s="1"/>
      <c r="K93" s="1" t="s">
        <v>26692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26693</v>
      </c>
      <c r="Q93" s="1" t="s">
        <v>26748</v>
      </c>
      <c r="R93" s="1" t="s">
        <v>14053</v>
      </c>
      <c r="S93" s="1" t="s">
        <v>91</v>
      </c>
      <c r="T93" s="1"/>
      <c r="U93" s="1"/>
      <c r="V93" s="1" t="s">
        <v>14065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24133</v>
      </c>
      <c r="F94" s="1" t="s">
        <v>24815</v>
      </c>
      <c r="G94" s="1" t="s">
        <v>25483</v>
      </c>
      <c r="H94" s="1" t="s">
        <v>26136</v>
      </c>
      <c r="I94" s="1" t="s">
        <v>9904</v>
      </c>
      <c r="J94" s="1"/>
      <c r="K94" s="1" t="s">
        <v>26692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26693</v>
      </c>
      <c r="Q94" s="1" t="s">
        <v>26749</v>
      </c>
      <c r="R94" s="1" t="s">
        <v>14053</v>
      </c>
      <c r="S94" s="1" t="s">
        <v>92</v>
      </c>
      <c r="T94" s="1"/>
      <c r="U94" s="1"/>
      <c r="V94" s="1" t="s">
        <v>14065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24134</v>
      </c>
      <c r="F95" s="1" t="s">
        <v>24816</v>
      </c>
      <c r="G95" s="1" t="s">
        <v>25484</v>
      </c>
      <c r="H95" s="1" t="s">
        <v>26137</v>
      </c>
      <c r="I95" s="1" t="s">
        <v>9905</v>
      </c>
      <c r="J95" s="1"/>
      <c r="K95" s="1" t="s">
        <v>26692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26693</v>
      </c>
      <c r="Q95" s="1" t="s">
        <v>26750</v>
      </c>
      <c r="R95" s="1" t="s">
        <v>14053</v>
      </c>
      <c r="S95" s="1" t="s">
        <v>93</v>
      </c>
      <c r="T95" s="1"/>
      <c r="U95" s="1"/>
      <c r="V95" s="1" t="s">
        <v>14065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24135</v>
      </c>
      <c r="F96" s="1" t="s">
        <v>24817</v>
      </c>
      <c r="G96" s="1" t="s">
        <v>25485</v>
      </c>
      <c r="H96" s="1" t="s">
        <v>26138</v>
      </c>
      <c r="I96" s="1" t="s">
        <v>9906</v>
      </c>
      <c r="J96" s="1"/>
      <c r="K96" s="1" t="s">
        <v>26692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26693</v>
      </c>
      <c r="Q96" s="1" t="s">
        <v>26751</v>
      </c>
      <c r="R96" s="1" t="s">
        <v>14053</v>
      </c>
      <c r="S96" s="1" t="s">
        <v>94</v>
      </c>
      <c r="T96" s="1"/>
      <c r="U96" s="1"/>
      <c r="V96" s="1" t="s">
        <v>14065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14176</v>
      </c>
      <c r="F97" s="1" t="s">
        <v>15272</v>
      </c>
      <c r="G97" s="1" t="s">
        <v>16336</v>
      </c>
      <c r="H97" s="1" t="s">
        <v>17390</v>
      </c>
      <c r="I97" s="1" t="s">
        <v>9907</v>
      </c>
      <c r="J97" s="1"/>
      <c r="K97" s="1" t="s">
        <v>26692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26693</v>
      </c>
      <c r="Q97" s="1" t="s">
        <v>26752</v>
      </c>
      <c r="R97" s="1" t="s">
        <v>14053</v>
      </c>
      <c r="S97" s="1" t="s">
        <v>95</v>
      </c>
      <c r="T97" s="1"/>
      <c r="U97" s="1"/>
      <c r="V97" s="1" t="s">
        <v>14065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6768</v>
      </c>
      <c r="H98" s="1" t="s">
        <v>8378</v>
      </c>
      <c r="I98" s="1" t="s">
        <v>9908</v>
      </c>
      <c r="J98" s="1"/>
      <c r="K98" s="1" t="s">
        <v>26692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26693</v>
      </c>
      <c r="Q98" s="1" t="s">
        <v>26753</v>
      </c>
      <c r="R98" s="1" t="s">
        <v>14053</v>
      </c>
      <c r="S98" s="1" t="s">
        <v>96</v>
      </c>
      <c r="T98" s="1"/>
      <c r="U98" s="1"/>
      <c r="V98" s="1" t="s">
        <v>14065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24136</v>
      </c>
      <c r="F99" s="1" t="s">
        <v>24818</v>
      </c>
      <c r="G99" s="1" t="s">
        <v>25486</v>
      </c>
      <c r="H99" s="1" t="s">
        <v>26139</v>
      </c>
      <c r="I99" s="1" t="s">
        <v>9909</v>
      </c>
      <c r="J99" s="1"/>
      <c r="K99" s="1" t="s">
        <v>26692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26693</v>
      </c>
      <c r="Q99" s="1" t="s">
        <v>26754</v>
      </c>
      <c r="R99" s="1" t="s">
        <v>14053</v>
      </c>
      <c r="S99" s="1" t="s">
        <v>97</v>
      </c>
      <c r="T99" s="1"/>
      <c r="U99" s="1"/>
      <c r="V99" s="1" t="s">
        <v>14065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24137</v>
      </c>
      <c r="F100" s="1" t="s">
        <v>24819</v>
      </c>
      <c r="G100" s="1" t="s">
        <v>25487</v>
      </c>
      <c r="H100" s="1" t="s">
        <v>26140</v>
      </c>
      <c r="I100" s="1" t="s">
        <v>9910</v>
      </c>
      <c r="J100" s="1"/>
      <c r="K100" s="1" t="s">
        <v>26692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26693</v>
      </c>
      <c r="Q100" s="1" t="s">
        <v>26755</v>
      </c>
      <c r="R100" s="1" t="s">
        <v>14053</v>
      </c>
      <c r="S100" s="1" t="s">
        <v>98</v>
      </c>
      <c r="T100" s="1"/>
      <c r="U100" s="1"/>
      <c r="V100" s="1" t="s">
        <v>14065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6771</v>
      </c>
      <c r="H101" s="1" t="s">
        <v>8378</v>
      </c>
      <c r="I101" s="1" t="s">
        <v>9911</v>
      </c>
      <c r="J101" s="1"/>
      <c r="K101" s="1" t="s">
        <v>26692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26693</v>
      </c>
      <c r="Q101" s="1" t="s">
        <v>26753</v>
      </c>
      <c r="R101" s="1" t="s">
        <v>14053</v>
      </c>
      <c r="S101" s="1" t="s">
        <v>99</v>
      </c>
      <c r="T101" s="1"/>
      <c r="U101" s="1"/>
      <c r="V101" s="1" t="s">
        <v>14065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24138</v>
      </c>
      <c r="F102" s="1" t="s">
        <v>24820</v>
      </c>
      <c r="G102" s="1" t="s">
        <v>25488</v>
      </c>
      <c r="H102" s="1" t="s">
        <v>26141</v>
      </c>
      <c r="I102" s="1" t="s">
        <v>9912</v>
      </c>
      <c r="J102" s="1"/>
      <c r="K102" s="1" t="s">
        <v>26692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26693</v>
      </c>
      <c r="Q102" s="1" t="s">
        <v>26756</v>
      </c>
      <c r="R102" s="1" t="s">
        <v>14053</v>
      </c>
      <c r="S102" s="1" t="s">
        <v>100</v>
      </c>
      <c r="T102" s="1"/>
      <c r="U102" s="1"/>
      <c r="V102" s="1" t="s">
        <v>14065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24139</v>
      </c>
      <c r="F103" s="1" t="s">
        <v>24821</v>
      </c>
      <c r="G103" s="1" t="s">
        <v>25489</v>
      </c>
      <c r="H103" s="1" t="s">
        <v>26142</v>
      </c>
      <c r="I103" s="1" t="s">
        <v>9913</v>
      </c>
      <c r="J103" s="1"/>
      <c r="K103" s="1" t="s">
        <v>26692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26693</v>
      </c>
      <c r="Q103" s="1" t="s">
        <v>26757</v>
      </c>
      <c r="R103" s="1" t="s">
        <v>14053</v>
      </c>
      <c r="S103" s="1" t="s">
        <v>101</v>
      </c>
      <c r="T103" s="1"/>
      <c r="U103" s="1"/>
      <c r="V103" s="1" t="s">
        <v>14065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24140</v>
      </c>
      <c r="F104" s="1" t="s">
        <v>24140</v>
      </c>
      <c r="G104" s="1" t="s">
        <v>25490</v>
      </c>
      <c r="H104" s="1" t="s">
        <v>26143</v>
      </c>
      <c r="I104" s="1" t="s">
        <v>9914</v>
      </c>
      <c r="J104" s="1"/>
      <c r="K104" s="1" t="s">
        <v>26692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26693</v>
      </c>
      <c r="Q104" s="1" t="s">
        <v>26758</v>
      </c>
      <c r="R104" s="1" t="s">
        <v>14053</v>
      </c>
      <c r="S104" s="1" t="s">
        <v>102</v>
      </c>
      <c r="T104" s="1"/>
      <c r="U104" s="1"/>
      <c r="V104" s="1" t="s">
        <v>14065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24141</v>
      </c>
      <c r="F105" s="1" t="s">
        <v>24822</v>
      </c>
      <c r="G105" s="1" t="s">
        <v>25483</v>
      </c>
      <c r="H105" s="1" t="s">
        <v>26136</v>
      </c>
      <c r="I105" s="1" t="s">
        <v>9915</v>
      </c>
      <c r="J105" s="1"/>
      <c r="K105" s="1" t="s">
        <v>26692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26693</v>
      </c>
      <c r="Q105" s="1" t="s">
        <v>26749</v>
      </c>
      <c r="R105" s="1" t="s">
        <v>14053</v>
      </c>
      <c r="S105" s="1" t="s">
        <v>103</v>
      </c>
      <c r="T105" s="1"/>
      <c r="U105" s="1"/>
      <c r="V105" s="1" t="s">
        <v>14065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24142</v>
      </c>
      <c r="F106" s="1" t="s">
        <v>24823</v>
      </c>
      <c r="G106" s="1" t="s">
        <v>25491</v>
      </c>
      <c r="H106" s="1" t="s">
        <v>26144</v>
      </c>
      <c r="I106" s="1" t="s">
        <v>9916</v>
      </c>
      <c r="J106" s="1"/>
      <c r="K106" s="1" t="s">
        <v>26692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26693</v>
      </c>
      <c r="Q106" s="1" t="s">
        <v>26759</v>
      </c>
      <c r="R106" s="1" t="s">
        <v>14053</v>
      </c>
      <c r="S106" s="1" t="s">
        <v>104</v>
      </c>
      <c r="T106" s="1"/>
      <c r="U106" s="1"/>
      <c r="V106" s="1" t="s">
        <v>14065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24143</v>
      </c>
      <c r="F107" s="1" t="s">
        <v>24824</v>
      </c>
      <c r="G107" s="1" t="s">
        <v>25492</v>
      </c>
      <c r="H107" s="1" t="s">
        <v>26145</v>
      </c>
      <c r="I107" s="1" t="s">
        <v>9917</v>
      </c>
      <c r="J107" s="1"/>
      <c r="K107" s="1" t="s">
        <v>26692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26693</v>
      </c>
      <c r="Q107" s="1" t="s">
        <v>26760</v>
      </c>
      <c r="R107" s="1" t="s">
        <v>14053</v>
      </c>
      <c r="S107" s="1" t="s">
        <v>105</v>
      </c>
      <c r="T107" s="1"/>
      <c r="U107" s="1"/>
      <c r="V107" s="1" t="s">
        <v>14065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24144</v>
      </c>
      <c r="F108" s="1" t="s">
        <v>24825</v>
      </c>
      <c r="G108" s="1" t="s">
        <v>25493</v>
      </c>
      <c r="H108" s="1" t="s">
        <v>26146</v>
      </c>
      <c r="I108" s="1" t="s">
        <v>9918</v>
      </c>
      <c r="J108" s="1"/>
      <c r="K108" s="1" t="s">
        <v>26692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26693</v>
      </c>
      <c r="Q108" s="1" t="s">
        <v>26761</v>
      </c>
      <c r="R108" s="1" t="s">
        <v>14053</v>
      </c>
      <c r="S108" s="1" t="s">
        <v>106</v>
      </c>
      <c r="T108" s="1"/>
      <c r="U108" s="1"/>
      <c r="V108" s="1" t="s">
        <v>14065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20218</v>
      </c>
      <c r="F109" s="1" t="s">
        <v>21062</v>
      </c>
      <c r="G109" s="1" t="s">
        <v>21879</v>
      </c>
      <c r="H109" s="1" t="s">
        <v>22697</v>
      </c>
      <c r="I109" s="1" t="s">
        <v>9919</v>
      </c>
      <c r="J109" s="1"/>
      <c r="K109" s="1" t="s">
        <v>26692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26693</v>
      </c>
      <c r="Q109" s="1" t="s">
        <v>26762</v>
      </c>
      <c r="R109" s="1" t="s">
        <v>14053</v>
      </c>
      <c r="S109" s="1" t="s">
        <v>107</v>
      </c>
      <c r="T109" s="1"/>
      <c r="U109" s="1"/>
      <c r="V109" s="1" t="s">
        <v>14065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24145</v>
      </c>
      <c r="F110" s="1" t="s">
        <v>24826</v>
      </c>
      <c r="G110" s="1" t="s">
        <v>25494</v>
      </c>
      <c r="H110" s="1" t="s">
        <v>25517</v>
      </c>
      <c r="I110" s="1" t="s">
        <v>9920</v>
      </c>
      <c r="J110" s="1"/>
      <c r="K110" s="1" t="s">
        <v>26692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26693</v>
      </c>
      <c r="Q110" s="1" t="s">
        <v>26763</v>
      </c>
      <c r="R110" s="1" t="s">
        <v>14053</v>
      </c>
      <c r="S110" s="1" t="s">
        <v>108</v>
      </c>
      <c r="T110" s="1"/>
      <c r="U110" s="1"/>
      <c r="V110" s="1" t="s">
        <v>14065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24146</v>
      </c>
      <c r="F111" s="1" t="s">
        <v>24827</v>
      </c>
      <c r="G111" s="1" t="s">
        <v>25495</v>
      </c>
      <c r="H111" s="1" t="s">
        <v>26147</v>
      </c>
      <c r="I111" s="1" t="s">
        <v>9921</v>
      </c>
      <c r="J111" s="1"/>
      <c r="K111" s="1" t="s">
        <v>26692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26693</v>
      </c>
      <c r="Q111" s="1" t="s">
        <v>26764</v>
      </c>
      <c r="R111" s="1" t="s">
        <v>14053</v>
      </c>
      <c r="S111" s="1" t="s">
        <v>109</v>
      </c>
      <c r="T111" s="1"/>
      <c r="U111" s="1"/>
      <c r="V111" s="1" t="s">
        <v>14065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20221</v>
      </c>
      <c r="F112" s="1" t="s">
        <v>21065</v>
      </c>
      <c r="G112" s="1" t="s">
        <v>21882</v>
      </c>
      <c r="H112" s="1" t="s">
        <v>22699</v>
      </c>
      <c r="I112" s="1" t="s">
        <v>9922</v>
      </c>
      <c r="J112" s="1"/>
      <c r="K112" s="1" t="s">
        <v>26692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26693</v>
      </c>
      <c r="Q112" s="1" t="s">
        <v>26765</v>
      </c>
      <c r="R112" s="1" t="s">
        <v>14053</v>
      </c>
      <c r="S112" s="1" t="s">
        <v>110</v>
      </c>
      <c r="T112" s="1"/>
      <c r="U112" s="1"/>
      <c r="V112" s="1" t="s">
        <v>14065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24147</v>
      </c>
      <c r="F113" s="1" t="s">
        <v>24828</v>
      </c>
      <c r="G113" s="1" t="s">
        <v>25496</v>
      </c>
      <c r="H113" s="1" t="s">
        <v>26148</v>
      </c>
      <c r="I113" s="1" t="s">
        <v>9923</v>
      </c>
      <c r="J113" s="1"/>
      <c r="K113" s="1" t="s">
        <v>26692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26693</v>
      </c>
      <c r="Q113" s="1" t="s">
        <v>26766</v>
      </c>
      <c r="R113" s="1" t="s">
        <v>14053</v>
      </c>
      <c r="S113" s="1" t="s">
        <v>111</v>
      </c>
      <c r="T113" s="1"/>
      <c r="U113" s="1"/>
      <c r="V113" s="1" t="s">
        <v>14065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24148</v>
      </c>
      <c r="F114" s="1" t="s">
        <v>24829</v>
      </c>
      <c r="G114" s="1" t="s">
        <v>25497</v>
      </c>
      <c r="H114" s="1" t="s">
        <v>26149</v>
      </c>
      <c r="I114" s="1" t="s">
        <v>9924</v>
      </c>
      <c r="J114" s="1"/>
      <c r="K114" s="1" t="s">
        <v>26692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26693</v>
      </c>
      <c r="Q114" s="1" t="s">
        <v>26767</v>
      </c>
      <c r="R114" s="1" t="s">
        <v>14053</v>
      </c>
      <c r="S114" s="1" t="s">
        <v>112</v>
      </c>
      <c r="T114" s="1"/>
      <c r="U114" s="1"/>
      <c r="V114" s="1" t="s">
        <v>14065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24149</v>
      </c>
      <c r="F115" s="1" t="s">
        <v>24830</v>
      </c>
      <c r="G115" s="1" t="s">
        <v>25498</v>
      </c>
      <c r="H115" s="1" t="s">
        <v>26150</v>
      </c>
      <c r="I115" s="1" t="s">
        <v>9925</v>
      </c>
      <c r="J115" s="1"/>
      <c r="K115" s="1" t="s">
        <v>26692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26693</v>
      </c>
      <c r="Q115" s="1" t="s">
        <v>26768</v>
      </c>
      <c r="R115" s="1" t="s">
        <v>14053</v>
      </c>
      <c r="S115" s="1" t="s">
        <v>113</v>
      </c>
      <c r="T115" s="1"/>
      <c r="U115" s="1"/>
      <c r="V115" s="1" t="s">
        <v>14065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24150</v>
      </c>
      <c r="F116" s="1" t="s">
        <v>24831</v>
      </c>
      <c r="G116" s="1" t="s">
        <v>25499</v>
      </c>
      <c r="H116" s="1" t="s">
        <v>26151</v>
      </c>
      <c r="I116" s="1" t="s">
        <v>9926</v>
      </c>
      <c r="J116" s="1"/>
      <c r="K116" s="1" t="s">
        <v>26692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26693</v>
      </c>
      <c r="Q116" s="1" t="s">
        <v>26769</v>
      </c>
      <c r="R116" s="1" t="s">
        <v>14053</v>
      </c>
      <c r="S116" s="1" t="s">
        <v>114</v>
      </c>
      <c r="T116" s="1"/>
      <c r="U116" s="1"/>
      <c r="V116" s="1" t="s">
        <v>14065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20224</v>
      </c>
      <c r="F117" s="1" t="s">
        <v>21068</v>
      </c>
      <c r="G117" s="1" t="s">
        <v>21885</v>
      </c>
      <c r="H117" s="1" t="s">
        <v>22699</v>
      </c>
      <c r="I117" s="1" t="s">
        <v>9927</v>
      </c>
      <c r="J117" s="1"/>
      <c r="K117" s="1" t="s">
        <v>26692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26693</v>
      </c>
      <c r="Q117" s="1" t="s">
        <v>26765</v>
      </c>
      <c r="R117" s="1" t="s">
        <v>14053</v>
      </c>
      <c r="S117" s="1" t="s">
        <v>115</v>
      </c>
      <c r="T117" s="1"/>
      <c r="U117" s="1"/>
      <c r="V117" s="1" t="s">
        <v>14065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24151</v>
      </c>
      <c r="F118" s="1" t="s">
        <v>24832</v>
      </c>
      <c r="G118" s="1" t="s">
        <v>25500</v>
      </c>
      <c r="H118" s="1" t="s">
        <v>26152</v>
      </c>
      <c r="I118" s="1" t="s">
        <v>9928</v>
      </c>
      <c r="J118" s="1"/>
      <c r="K118" s="1" t="s">
        <v>26692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26693</v>
      </c>
      <c r="Q118" s="1" t="s">
        <v>26770</v>
      </c>
      <c r="R118" s="1" t="s">
        <v>14053</v>
      </c>
      <c r="S118" s="1" t="s">
        <v>116</v>
      </c>
      <c r="T118" s="1"/>
      <c r="U118" s="1"/>
      <c r="V118" s="1" t="s">
        <v>14065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24152</v>
      </c>
      <c r="F119" s="1" t="s">
        <v>24833</v>
      </c>
      <c r="G119" s="1" t="s">
        <v>25501</v>
      </c>
      <c r="H119" s="1" t="s">
        <v>26153</v>
      </c>
      <c r="I119" s="1" t="s">
        <v>9929</v>
      </c>
      <c r="J119" s="1"/>
      <c r="K119" s="1" t="s">
        <v>26692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26693</v>
      </c>
      <c r="Q119" s="1" t="s">
        <v>26771</v>
      </c>
      <c r="R119" s="1" t="s">
        <v>14053</v>
      </c>
      <c r="S119" s="1" t="s">
        <v>117</v>
      </c>
      <c r="T119" s="1"/>
      <c r="U119" s="1"/>
      <c r="V119" s="1" t="s">
        <v>14065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24153</v>
      </c>
      <c r="F120" s="1" t="s">
        <v>24834</v>
      </c>
      <c r="G120" s="1" t="s">
        <v>25502</v>
      </c>
      <c r="H120" s="1" t="s">
        <v>26154</v>
      </c>
      <c r="I120" s="1" t="s">
        <v>9930</v>
      </c>
      <c r="J120" s="1"/>
      <c r="K120" s="1" t="s">
        <v>26692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26693</v>
      </c>
      <c r="Q120" s="1" t="s">
        <v>26772</v>
      </c>
      <c r="R120" s="1" t="s">
        <v>14053</v>
      </c>
      <c r="S120" s="1" t="s">
        <v>118</v>
      </c>
      <c r="T120" s="1"/>
      <c r="U120" s="1"/>
      <c r="V120" s="1" t="s">
        <v>14065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24154</v>
      </c>
      <c r="F121" s="1" t="s">
        <v>24835</v>
      </c>
      <c r="G121" s="1" t="s">
        <v>25503</v>
      </c>
      <c r="H121" s="1" t="s">
        <v>26155</v>
      </c>
      <c r="I121" s="1" t="s">
        <v>9931</v>
      </c>
      <c r="J121" s="1"/>
      <c r="K121" s="1" t="s">
        <v>26692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26693</v>
      </c>
      <c r="Q121" s="1" t="s">
        <v>26773</v>
      </c>
      <c r="R121" s="1" t="s">
        <v>14053</v>
      </c>
      <c r="S121" s="1" t="s">
        <v>119</v>
      </c>
      <c r="T121" s="1"/>
      <c r="U121" s="1"/>
      <c r="V121" s="1" t="s">
        <v>14065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20227</v>
      </c>
      <c r="F122" s="1" t="s">
        <v>21071</v>
      </c>
      <c r="G122" s="1" t="s">
        <v>21888</v>
      </c>
      <c r="H122" s="1" t="s">
        <v>22699</v>
      </c>
      <c r="I122" s="1" t="s">
        <v>9932</v>
      </c>
      <c r="J122" s="1"/>
      <c r="K122" s="1" t="s">
        <v>26692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26693</v>
      </c>
      <c r="Q122" s="1" t="s">
        <v>26765</v>
      </c>
      <c r="R122" s="1" t="s">
        <v>14053</v>
      </c>
      <c r="S122" s="1" t="s">
        <v>120</v>
      </c>
      <c r="T122" s="1"/>
      <c r="U122" s="1"/>
      <c r="V122" s="1" t="s">
        <v>14065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24155</v>
      </c>
      <c r="F123" s="1" t="s">
        <v>24836</v>
      </c>
      <c r="G123" s="1" t="s">
        <v>25504</v>
      </c>
      <c r="H123" s="1" t="s">
        <v>26153</v>
      </c>
      <c r="I123" s="1" t="s">
        <v>9933</v>
      </c>
      <c r="J123" s="1"/>
      <c r="K123" s="1" t="s">
        <v>26692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26693</v>
      </c>
      <c r="Q123" s="1" t="s">
        <v>26771</v>
      </c>
      <c r="R123" s="1" t="s">
        <v>14053</v>
      </c>
      <c r="S123" s="1" t="s">
        <v>121</v>
      </c>
      <c r="T123" s="1"/>
      <c r="U123" s="1"/>
      <c r="V123" s="1" t="s">
        <v>14065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24156</v>
      </c>
      <c r="F124" s="1" t="s">
        <v>24837</v>
      </c>
      <c r="G124" s="1" t="s">
        <v>25505</v>
      </c>
      <c r="H124" s="1" t="s">
        <v>24156</v>
      </c>
      <c r="I124" s="1" t="s">
        <v>9934</v>
      </c>
      <c r="J124" s="1"/>
      <c r="K124" s="1" t="s">
        <v>26692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26693</v>
      </c>
      <c r="Q124" s="1" t="s">
        <v>26774</v>
      </c>
      <c r="R124" s="1" t="s">
        <v>14053</v>
      </c>
      <c r="S124" s="1" t="s">
        <v>122</v>
      </c>
      <c r="T124" s="1"/>
      <c r="U124" s="1"/>
      <c r="V124" s="1" t="s">
        <v>14065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14197</v>
      </c>
      <c r="F125" s="1" t="s">
        <v>15292</v>
      </c>
      <c r="G125" s="1" t="s">
        <v>16356</v>
      </c>
      <c r="H125" s="1" t="s">
        <v>17406</v>
      </c>
      <c r="I125" s="1" t="s">
        <v>9935</v>
      </c>
      <c r="J125" s="1"/>
      <c r="K125" s="1" t="s">
        <v>26692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26693</v>
      </c>
      <c r="Q125" s="1" t="s">
        <v>26775</v>
      </c>
      <c r="R125" s="1" t="s">
        <v>14053</v>
      </c>
      <c r="S125" s="1" t="s">
        <v>123</v>
      </c>
      <c r="T125" s="1"/>
      <c r="U125" s="1"/>
      <c r="V125" s="1" t="s">
        <v>14065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24157</v>
      </c>
      <c r="F126" s="1" t="s">
        <v>24838</v>
      </c>
      <c r="G126" s="1" t="s">
        <v>25506</v>
      </c>
      <c r="H126" s="1" t="s">
        <v>26156</v>
      </c>
      <c r="I126" s="1" t="s">
        <v>9936</v>
      </c>
      <c r="J126" s="1"/>
      <c r="K126" s="1" t="s">
        <v>26692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26693</v>
      </c>
      <c r="Q126" s="1" t="s">
        <v>26776</v>
      </c>
      <c r="R126" s="1" t="s">
        <v>14053</v>
      </c>
      <c r="S126" s="1" t="s">
        <v>124</v>
      </c>
      <c r="T126" s="1"/>
      <c r="U126" s="1"/>
      <c r="V126" s="1" t="s">
        <v>14065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14199</v>
      </c>
      <c r="F127" s="1" t="s">
        <v>15294</v>
      </c>
      <c r="G127" s="1" t="s">
        <v>16358</v>
      </c>
      <c r="H127" s="1" t="s">
        <v>17408</v>
      </c>
      <c r="I127" s="1" t="s">
        <v>9937</v>
      </c>
      <c r="J127" s="1"/>
      <c r="K127" s="1" t="s">
        <v>26692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26693</v>
      </c>
      <c r="Q127" s="1" t="s">
        <v>26777</v>
      </c>
      <c r="R127" s="1" t="s">
        <v>14053</v>
      </c>
      <c r="S127" s="1" t="s">
        <v>125</v>
      </c>
      <c r="T127" s="1"/>
      <c r="U127" s="1"/>
      <c r="V127" s="1" t="s">
        <v>14065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24158</v>
      </c>
      <c r="F128" s="1" t="s">
        <v>24839</v>
      </c>
      <c r="G128" s="1" t="s">
        <v>25507</v>
      </c>
      <c r="H128" s="1" t="s">
        <v>26157</v>
      </c>
      <c r="I128" s="1" t="s">
        <v>9938</v>
      </c>
      <c r="J128" s="1"/>
      <c r="K128" s="1" t="s">
        <v>26692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26693</v>
      </c>
      <c r="Q128" s="1" t="s">
        <v>26778</v>
      </c>
      <c r="R128" s="1" t="s">
        <v>14053</v>
      </c>
      <c r="S128" s="1" t="s">
        <v>126</v>
      </c>
      <c r="T128" s="1"/>
      <c r="U128" s="1"/>
      <c r="V128" s="1" t="s">
        <v>14065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24159</v>
      </c>
      <c r="F129" s="1" t="s">
        <v>24840</v>
      </c>
      <c r="G129" s="1" t="s">
        <v>25508</v>
      </c>
      <c r="H129" s="1" t="s">
        <v>26158</v>
      </c>
      <c r="I129" s="1" t="s">
        <v>9939</v>
      </c>
      <c r="J129" s="1"/>
      <c r="K129" s="1" t="s">
        <v>26692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26693</v>
      </c>
      <c r="Q129" s="1" t="s">
        <v>26779</v>
      </c>
      <c r="R129" s="1" t="s">
        <v>14053</v>
      </c>
      <c r="S129" s="1" t="s">
        <v>127</v>
      </c>
      <c r="T129" s="1"/>
      <c r="U129" s="1"/>
      <c r="V129" s="1" t="s">
        <v>14065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24160</v>
      </c>
      <c r="F130" s="1" t="s">
        <v>24841</v>
      </c>
      <c r="G130" s="1" t="s">
        <v>25509</v>
      </c>
      <c r="H130" s="1" t="s">
        <v>26159</v>
      </c>
      <c r="I130" s="1" t="s">
        <v>9940</v>
      </c>
      <c r="J130" s="1"/>
      <c r="K130" s="1" t="s">
        <v>26692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26693</v>
      </c>
      <c r="Q130" s="1" t="s">
        <v>26780</v>
      </c>
      <c r="R130" s="1" t="s">
        <v>14053</v>
      </c>
      <c r="S130" s="1" t="s">
        <v>128</v>
      </c>
      <c r="T130" s="1"/>
      <c r="U130" s="1"/>
      <c r="V130" s="1" t="s">
        <v>14065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14203</v>
      </c>
      <c r="F131" s="1" t="s">
        <v>15298</v>
      </c>
      <c r="G131" s="1" t="s">
        <v>16362</v>
      </c>
      <c r="H131" s="1" t="s">
        <v>17412</v>
      </c>
      <c r="I131" s="1" t="s">
        <v>9941</v>
      </c>
      <c r="J131" s="1"/>
      <c r="K131" s="1" t="s">
        <v>26692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26693</v>
      </c>
      <c r="Q131" s="1" t="s">
        <v>26781</v>
      </c>
      <c r="R131" s="1" t="s">
        <v>14053</v>
      </c>
      <c r="S131" s="1" t="s">
        <v>129</v>
      </c>
      <c r="T131" s="1"/>
      <c r="U131" s="1"/>
      <c r="V131" s="1" t="s">
        <v>14065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6801</v>
      </c>
      <c r="H132" s="1" t="s">
        <v>8405</v>
      </c>
      <c r="I132" s="1" t="s">
        <v>9942</v>
      </c>
      <c r="J132" s="1"/>
      <c r="K132" s="1" t="s">
        <v>26692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26694</v>
      </c>
      <c r="Q132" s="1" t="s">
        <v>26694</v>
      </c>
      <c r="R132" s="1" t="s">
        <v>14053</v>
      </c>
      <c r="S132" s="1" t="s">
        <v>130</v>
      </c>
      <c r="T132" s="1"/>
      <c r="U132" s="1" t="s">
        <v>27659</v>
      </c>
      <c r="V132" s="1" t="s">
        <v>14065</v>
      </c>
      <c r="W132" s="1" t="s">
        <v>130</v>
      </c>
      <c r="X132" s="1" t="s">
        <v>27683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24161</v>
      </c>
      <c r="F133" s="1" t="s">
        <v>24842</v>
      </c>
      <c r="G133" s="1" t="s">
        <v>25510</v>
      </c>
      <c r="H133" s="1" t="s">
        <v>26160</v>
      </c>
      <c r="I133" s="1" t="s">
        <v>9943</v>
      </c>
      <c r="J133" s="1"/>
      <c r="K133" s="1" t="s">
        <v>26692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26694</v>
      </c>
      <c r="Q133" s="1" t="s">
        <v>26694</v>
      </c>
      <c r="R133" s="1" t="s">
        <v>14053</v>
      </c>
      <c r="S133" s="1" t="s">
        <v>131</v>
      </c>
      <c r="T133" s="1"/>
      <c r="U133" s="1"/>
      <c r="V133" s="1" t="s">
        <v>14065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24162</v>
      </c>
      <c r="F134" s="1" t="s">
        <v>24843</v>
      </c>
      <c r="G134" s="1" t="s">
        <v>25511</v>
      </c>
      <c r="H134" s="1" t="s">
        <v>26161</v>
      </c>
      <c r="I134" s="1" t="s">
        <v>9944</v>
      </c>
      <c r="J134" s="1"/>
      <c r="K134" s="1" t="s">
        <v>26692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26694</v>
      </c>
      <c r="Q134" s="1" t="s">
        <v>26694</v>
      </c>
      <c r="R134" s="1" t="s">
        <v>14053</v>
      </c>
      <c r="S134" s="1" t="s">
        <v>132</v>
      </c>
      <c r="T134" s="1"/>
      <c r="U134" s="1"/>
      <c r="V134" s="1" t="s">
        <v>14065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24163</v>
      </c>
      <c r="F135" s="1" t="s">
        <v>24844</v>
      </c>
      <c r="G135" s="1" t="s">
        <v>25512</v>
      </c>
      <c r="H135" s="1" t="s">
        <v>26162</v>
      </c>
      <c r="I135" s="1" t="s">
        <v>9945</v>
      </c>
      <c r="J135" s="1"/>
      <c r="K135" s="1" t="s">
        <v>26692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26694</v>
      </c>
      <c r="Q135" s="1" t="s">
        <v>26694</v>
      </c>
      <c r="R135" s="1" t="s">
        <v>14053</v>
      </c>
      <c r="S135" s="1" t="s">
        <v>133</v>
      </c>
      <c r="T135" s="1"/>
      <c r="U135" s="1"/>
      <c r="V135" s="1" t="s">
        <v>14065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24164</v>
      </c>
      <c r="F136" s="1" t="s">
        <v>24845</v>
      </c>
      <c r="G136" s="1" t="s">
        <v>25513</v>
      </c>
      <c r="H136" s="1" t="s">
        <v>26163</v>
      </c>
      <c r="I136" s="1" t="s">
        <v>9946</v>
      </c>
      <c r="J136" s="1"/>
      <c r="K136" s="1" t="s">
        <v>26692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26694</v>
      </c>
      <c r="Q136" s="1" t="s">
        <v>26694</v>
      </c>
      <c r="R136" s="1" t="s">
        <v>14053</v>
      </c>
      <c r="S136" s="1" t="s">
        <v>134</v>
      </c>
      <c r="T136" s="1"/>
      <c r="U136" s="1"/>
      <c r="V136" s="1" t="s">
        <v>14065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14208</v>
      </c>
      <c r="F137" s="1" t="s">
        <v>15303</v>
      </c>
      <c r="G137" s="1" t="s">
        <v>16367</v>
      </c>
      <c r="H137" s="1" t="s">
        <v>17417</v>
      </c>
      <c r="I137" s="1" t="s">
        <v>9947</v>
      </c>
      <c r="J137" s="1"/>
      <c r="K137" s="1" t="s">
        <v>26692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26694</v>
      </c>
      <c r="Q137" s="1" t="s">
        <v>26694</v>
      </c>
      <c r="R137" s="1" t="s">
        <v>14053</v>
      </c>
      <c r="S137" s="1" t="s">
        <v>135</v>
      </c>
      <c r="T137" s="1"/>
      <c r="U137" s="1"/>
      <c r="V137" s="1" t="s">
        <v>14065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6807</v>
      </c>
      <c r="H138" s="1" t="s">
        <v>8411</v>
      </c>
      <c r="I138" s="1" t="s">
        <v>9948</v>
      </c>
      <c r="J138" s="1"/>
      <c r="K138" s="1" t="s">
        <v>26692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26694</v>
      </c>
      <c r="Q138" s="1" t="s">
        <v>26694</v>
      </c>
      <c r="R138" s="1" t="s">
        <v>14053</v>
      </c>
      <c r="S138" s="1" t="s">
        <v>136</v>
      </c>
      <c r="T138" s="1"/>
      <c r="U138" s="1"/>
      <c r="V138" s="1" t="s">
        <v>14065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6808</v>
      </c>
      <c r="H139" s="1" t="s">
        <v>8412</v>
      </c>
      <c r="I139" s="1" t="s">
        <v>9949</v>
      </c>
      <c r="J139" s="1"/>
      <c r="K139" s="1" t="s">
        <v>26692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26694</v>
      </c>
      <c r="Q139" s="1" t="s">
        <v>26694</v>
      </c>
      <c r="R139" s="1" t="s">
        <v>14053</v>
      </c>
      <c r="S139" s="1" t="s">
        <v>137</v>
      </c>
      <c r="T139" s="1"/>
      <c r="U139" s="1"/>
      <c r="V139" s="1" t="s">
        <v>14065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24165</v>
      </c>
      <c r="F140" s="1" t="s">
        <v>24846</v>
      </c>
      <c r="G140" s="1" t="s">
        <v>25514</v>
      </c>
      <c r="H140" s="1" t="s">
        <v>26164</v>
      </c>
      <c r="I140" s="1" t="s">
        <v>9950</v>
      </c>
      <c r="J140" s="1"/>
      <c r="K140" s="1" t="s">
        <v>26692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26694</v>
      </c>
      <c r="Q140" s="1" t="s">
        <v>26694</v>
      </c>
      <c r="R140" s="1" t="s">
        <v>14053</v>
      </c>
      <c r="S140" s="1" t="s">
        <v>138</v>
      </c>
      <c r="T140" s="1"/>
      <c r="U140" s="1"/>
      <c r="V140" s="1" t="s">
        <v>14065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6810</v>
      </c>
      <c r="H141" s="1" t="s">
        <v>8414</v>
      </c>
      <c r="I141" s="1" t="s">
        <v>9951</v>
      </c>
      <c r="J141" s="1"/>
      <c r="K141" s="1" t="s">
        <v>26692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26694</v>
      </c>
      <c r="Q141" s="1" t="s">
        <v>26694</v>
      </c>
      <c r="R141" s="1" t="s">
        <v>14053</v>
      </c>
      <c r="S141" s="1" t="s">
        <v>139</v>
      </c>
      <c r="T141" s="1"/>
      <c r="U141" s="1"/>
      <c r="V141" s="1" t="s">
        <v>14065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24166</v>
      </c>
      <c r="F142" s="1" t="s">
        <v>24847</v>
      </c>
      <c r="G142" s="1" t="s">
        <v>25515</v>
      </c>
      <c r="H142" s="1" t="s">
        <v>26151</v>
      </c>
      <c r="I142" s="1" t="s">
        <v>9952</v>
      </c>
      <c r="J142" s="1"/>
      <c r="K142" s="1" t="s">
        <v>26692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26694</v>
      </c>
      <c r="Q142" s="1" t="s">
        <v>26694</v>
      </c>
      <c r="R142" s="1" t="s">
        <v>14053</v>
      </c>
      <c r="S142" s="1" t="s">
        <v>140</v>
      </c>
      <c r="T142" s="1"/>
      <c r="U142" s="1"/>
      <c r="V142" s="1" t="s">
        <v>14065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6812</v>
      </c>
      <c r="H143" s="1" t="s">
        <v>8415</v>
      </c>
      <c r="I143" s="1" t="s">
        <v>9953</v>
      </c>
      <c r="J143" s="1"/>
      <c r="K143" s="1" t="s">
        <v>26692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26694</v>
      </c>
      <c r="Q143" s="1" t="s">
        <v>26694</v>
      </c>
      <c r="R143" s="1" t="s">
        <v>14053</v>
      </c>
      <c r="S143" s="1" t="s">
        <v>141</v>
      </c>
      <c r="T143" s="1"/>
      <c r="U143" s="1"/>
      <c r="V143" s="1" t="s">
        <v>14065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20240</v>
      </c>
      <c r="F144" s="1" t="s">
        <v>21083</v>
      </c>
      <c r="G144" s="1" t="s">
        <v>21901</v>
      </c>
      <c r="H144" s="1" t="s">
        <v>22714</v>
      </c>
      <c r="I144" s="1" t="s">
        <v>9954</v>
      </c>
      <c r="J144" s="1"/>
      <c r="K144" s="1" t="s">
        <v>26692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26694</v>
      </c>
      <c r="Q144" s="1" t="s">
        <v>26694</v>
      </c>
      <c r="R144" s="1" t="s">
        <v>14053</v>
      </c>
      <c r="S144" s="1" t="s">
        <v>142</v>
      </c>
      <c r="T144" s="1"/>
      <c r="U144" s="1"/>
      <c r="V144" s="1" t="s">
        <v>14065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24167</v>
      </c>
      <c r="F145" s="1" t="s">
        <v>24848</v>
      </c>
      <c r="G145" s="1" t="s">
        <v>25516</v>
      </c>
      <c r="H145" s="1" t="s">
        <v>26165</v>
      </c>
      <c r="I145" s="1" t="s">
        <v>9955</v>
      </c>
      <c r="J145" s="1"/>
      <c r="K145" s="1" t="s">
        <v>26692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26694</v>
      </c>
      <c r="Q145" s="1" t="s">
        <v>26694</v>
      </c>
      <c r="R145" s="1" t="s">
        <v>14053</v>
      </c>
      <c r="S145" s="1" t="s">
        <v>143</v>
      </c>
      <c r="T145" s="1"/>
      <c r="U145" s="1"/>
      <c r="V145" s="1" t="s">
        <v>14065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6815</v>
      </c>
      <c r="H146" s="1" t="s">
        <v>8418</v>
      </c>
      <c r="I146" s="1" t="s">
        <v>9956</v>
      </c>
      <c r="J146" s="1"/>
      <c r="K146" s="1" t="s">
        <v>26692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26694</v>
      </c>
      <c r="Q146" s="1" t="s">
        <v>26694</v>
      </c>
      <c r="R146" s="1" t="s">
        <v>14053</v>
      </c>
      <c r="S146" s="1" t="s">
        <v>144</v>
      </c>
      <c r="T146" s="1"/>
      <c r="U146" s="1"/>
      <c r="V146" s="1" t="s">
        <v>14065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6816</v>
      </c>
      <c r="H147" s="1" t="s">
        <v>8418</v>
      </c>
      <c r="I147" s="1" t="s">
        <v>9957</v>
      </c>
      <c r="J147" s="1"/>
      <c r="K147" s="1" t="s">
        <v>26692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26694</v>
      </c>
      <c r="Q147" s="1" t="s">
        <v>26694</v>
      </c>
      <c r="R147" s="1" t="s">
        <v>14053</v>
      </c>
      <c r="S147" s="1" t="s">
        <v>145</v>
      </c>
      <c r="T147" s="1"/>
      <c r="U147" s="1"/>
      <c r="V147" s="1" t="s">
        <v>14065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24168</v>
      </c>
      <c r="F148" s="1" t="s">
        <v>24849</v>
      </c>
      <c r="G148" s="1" t="s">
        <v>25517</v>
      </c>
      <c r="H148" s="1" t="s">
        <v>25517</v>
      </c>
      <c r="I148" s="1" t="s">
        <v>9958</v>
      </c>
      <c r="J148" s="1"/>
      <c r="K148" s="1" t="s">
        <v>26692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26694</v>
      </c>
      <c r="Q148" s="1" t="s">
        <v>26694</v>
      </c>
      <c r="R148" s="1" t="s">
        <v>14053</v>
      </c>
      <c r="S148" s="1" t="s">
        <v>146</v>
      </c>
      <c r="T148" s="1"/>
      <c r="U148" s="1"/>
      <c r="V148" s="1" t="s">
        <v>14065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14219</v>
      </c>
      <c r="F149" s="1" t="s">
        <v>15312</v>
      </c>
      <c r="G149" s="1" t="s">
        <v>16378</v>
      </c>
      <c r="H149" s="1" t="s">
        <v>17426</v>
      </c>
      <c r="I149" s="1" t="s">
        <v>9959</v>
      </c>
      <c r="J149" s="1"/>
      <c r="K149" s="1" t="s">
        <v>26692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26694</v>
      </c>
      <c r="Q149" s="1" t="s">
        <v>26694</v>
      </c>
      <c r="R149" s="1" t="s">
        <v>14053</v>
      </c>
      <c r="S149" s="1" t="s">
        <v>147</v>
      </c>
      <c r="T149" s="1"/>
      <c r="U149" s="1"/>
      <c r="V149" s="1" t="s">
        <v>14065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14220</v>
      </c>
      <c r="F150" s="1" t="s">
        <v>15313</v>
      </c>
      <c r="G150" s="1" t="s">
        <v>16379</v>
      </c>
      <c r="H150" s="1" t="s">
        <v>17427</v>
      </c>
      <c r="I150" s="1" t="s">
        <v>9960</v>
      </c>
      <c r="J150" s="1"/>
      <c r="K150" s="1" t="s">
        <v>26692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26694</v>
      </c>
      <c r="Q150" s="1" t="s">
        <v>26694</v>
      </c>
      <c r="R150" s="1" t="s">
        <v>14053</v>
      </c>
      <c r="S150" s="1" t="s">
        <v>148</v>
      </c>
      <c r="T150" s="1"/>
      <c r="U150" s="1"/>
      <c r="V150" s="1" t="s">
        <v>14065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24169</v>
      </c>
      <c r="F151" s="1" t="s">
        <v>24850</v>
      </c>
      <c r="G151" s="1" t="s">
        <v>25518</v>
      </c>
      <c r="H151" s="1" t="s">
        <v>26166</v>
      </c>
      <c r="I151" s="1" t="s">
        <v>9961</v>
      </c>
      <c r="J151" s="1"/>
      <c r="K151" s="1" t="s">
        <v>26692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26694</v>
      </c>
      <c r="Q151" s="1" t="s">
        <v>26694</v>
      </c>
      <c r="R151" s="1" t="s">
        <v>14053</v>
      </c>
      <c r="S151" s="1" t="s">
        <v>149</v>
      </c>
      <c r="T151" s="1"/>
      <c r="U151" s="1"/>
      <c r="V151" s="1" t="s">
        <v>14065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14222</v>
      </c>
      <c r="F152" s="1" t="s">
        <v>15315</v>
      </c>
      <c r="G152" s="1" t="s">
        <v>16381</v>
      </c>
      <c r="H152" s="1" t="s">
        <v>17429</v>
      </c>
      <c r="I152" s="1" t="s">
        <v>9962</v>
      </c>
      <c r="J152" s="1"/>
      <c r="K152" s="1" t="s">
        <v>26692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26694</v>
      </c>
      <c r="Q152" s="1" t="s">
        <v>26694</v>
      </c>
      <c r="R152" s="1" t="s">
        <v>14053</v>
      </c>
      <c r="S152" s="1" t="s">
        <v>150</v>
      </c>
      <c r="T152" s="1"/>
      <c r="U152" s="1"/>
      <c r="V152" s="1" t="s">
        <v>14065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24170</v>
      </c>
      <c r="F153" s="1" t="s">
        <v>24851</v>
      </c>
      <c r="G153" s="1" t="s">
        <v>25519</v>
      </c>
      <c r="H153" s="1" t="s">
        <v>26167</v>
      </c>
      <c r="I153" s="1" t="s">
        <v>9963</v>
      </c>
      <c r="J153" s="1"/>
      <c r="K153" s="1" t="s">
        <v>26692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26694</v>
      </c>
      <c r="Q153" s="1" t="s">
        <v>26694</v>
      </c>
      <c r="R153" s="1" t="s">
        <v>14053</v>
      </c>
      <c r="S153" s="1" t="s">
        <v>151</v>
      </c>
      <c r="T153" s="1"/>
      <c r="U153" s="1"/>
      <c r="V153" s="1" t="s">
        <v>14065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14224</v>
      </c>
      <c r="F154" s="1" t="s">
        <v>15317</v>
      </c>
      <c r="G154" s="1" t="s">
        <v>16383</v>
      </c>
      <c r="H154" s="1" t="s">
        <v>17431</v>
      </c>
      <c r="I154" s="1" t="s">
        <v>9964</v>
      </c>
      <c r="J154" s="1"/>
      <c r="K154" s="1" t="s">
        <v>26692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26694</v>
      </c>
      <c r="Q154" s="1" t="s">
        <v>26694</v>
      </c>
      <c r="R154" s="1" t="s">
        <v>14053</v>
      </c>
      <c r="S154" s="1" t="s">
        <v>152</v>
      </c>
      <c r="T154" s="1"/>
      <c r="U154" s="1"/>
      <c r="V154" s="1" t="s">
        <v>14065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24171</v>
      </c>
      <c r="F155" s="1" t="s">
        <v>24852</v>
      </c>
      <c r="G155" s="1" t="s">
        <v>25520</v>
      </c>
      <c r="H155" s="1" t="s">
        <v>26168</v>
      </c>
      <c r="I155" s="1" t="s">
        <v>9965</v>
      </c>
      <c r="J155" s="1"/>
      <c r="K155" s="1" t="s">
        <v>26692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26694</v>
      </c>
      <c r="Q155" s="1" t="s">
        <v>26694</v>
      </c>
      <c r="R155" s="1" t="s">
        <v>14053</v>
      </c>
      <c r="S155" s="1" t="s">
        <v>153</v>
      </c>
      <c r="T155" s="1"/>
      <c r="U155" s="1"/>
      <c r="V155" s="1" t="s">
        <v>14065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6825</v>
      </c>
      <c r="H156" s="1" t="s">
        <v>8426</v>
      </c>
      <c r="I156" s="1" t="s">
        <v>9966</v>
      </c>
      <c r="J156" s="1"/>
      <c r="K156" s="1" t="s">
        <v>26692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26694</v>
      </c>
      <c r="Q156" s="1" t="s">
        <v>26694</v>
      </c>
      <c r="R156" s="1" t="s">
        <v>14053</v>
      </c>
      <c r="S156" s="1" t="s">
        <v>154</v>
      </c>
      <c r="T156" s="1"/>
      <c r="U156" s="1"/>
      <c r="V156" s="1" t="s">
        <v>14065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24172</v>
      </c>
      <c r="F157" s="1" t="s">
        <v>24853</v>
      </c>
      <c r="G157" s="1" t="s">
        <v>25521</v>
      </c>
      <c r="H157" s="1" t="s">
        <v>26169</v>
      </c>
      <c r="I157" s="1" t="s">
        <v>9967</v>
      </c>
      <c r="J157" s="1"/>
      <c r="K157" s="1" t="s">
        <v>26692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26694</v>
      </c>
      <c r="Q157" s="1" t="s">
        <v>26694</v>
      </c>
      <c r="R157" s="1" t="s">
        <v>14053</v>
      </c>
      <c r="S157" s="1" t="s">
        <v>155</v>
      </c>
      <c r="T157" s="1"/>
      <c r="U157" s="1"/>
      <c r="V157" s="1" t="s">
        <v>14065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24173</v>
      </c>
      <c r="F158" s="1" t="s">
        <v>24854</v>
      </c>
      <c r="G158" s="1" t="s">
        <v>25522</v>
      </c>
      <c r="H158" s="1" t="s">
        <v>24854</v>
      </c>
      <c r="I158" s="1" t="s">
        <v>9968</v>
      </c>
      <c r="J158" s="1"/>
      <c r="K158" s="1" t="s">
        <v>26692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26694</v>
      </c>
      <c r="Q158" s="1" t="s">
        <v>26694</v>
      </c>
      <c r="R158" s="1" t="s">
        <v>14053</v>
      </c>
      <c r="S158" s="1" t="s">
        <v>156</v>
      </c>
      <c r="T158" s="1"/>
      <c r="U158" s="1"/>
      <c r="V158" s="1" t="s">
        <v>14065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6828</v>
      </c>
      <c r="H159" s="1" t="s">
        <v>8428</v>
      </c>
      <c r="I159" s="1" t="s">
        <v>9969</v>
      </c>
      <c r="J159" s="1"/>
      <c r="K159" s="1" t="s">
        <v>26692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26694</v>
      </c>
      <c r="Q159" s="1" t="s">
        <v>26694</v>
      </c>
      <c r="R159" s="1" t="s">
        <v>14053</v>
      </c>
      <c r="S159" s="1" t="s">
        <v>157</v>
      </c>
      <c r="T159" s="1"/>
      <c r="U159" s="1"/>
      <c r="V159" s="1" t="s">
        <v>14065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20249</v>
      </c>
      <c r="F160" s="1" t="s">
        <v>21091</v>
      </c>
      <c r="G160" s="1" t="s">
        <v>20249</v>
      </c>
      <c r="H160" s="1" t="s">
        <v>22722</v>
      </c>
      <c r="I160" s="1" t="s">
        <v>9970</v>
      </c>
      <c r="J160" s="1"/>
      <c r="K160" s="1" t="s">
        <v>26692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26694</v>
      </c>
      <c r="Q160" s="1" t="s">
        <v>26694</v>
      </c>
      <c r="R160" s="1" t="s">
        <v>14053</v>
      </c>
      <c r="S160" s="1" t="s">
        <v>158</v>
      </c>
      <c r="T160" s="1"/>
      <c r="U160" s="1"/>
      <c r="V160" s="1" t="s">
        <v>14065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20250</v>
      </c>
      <c r="F161" s="1" t="s">
        <v>21092</v>
      </c>
      <c r="G161" s="1" t="s">
        <v>21910</v>
      </c>
      <c r="H161" s="1" t="s">
        <v>22723</v>
      </c>
      <c r="I161" s="1" t="s">
        <v>9971</v>
      </c>
      <c r="J161" s="1"/>
      <c r="K161" s="1" t="s">
        <v>26692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26694</v>
      </c>
      <c r="Q161" s="1" t="s">
        <v>26694</v>
      </c>
      <c r="R161" s="1" t="s">
        <v>14053</v>
      </c>
      <c r="S161" s="1" t="s">
        <v>159</v>
      </c>
      <c r="T161" s="1"/>
      <c r="U161" s="1"/>
      <c r="V161" s="1" t="s">
        <v>14065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24174</v>
      </c>
      <c r="F162" s="1" t="s">
        <v>24855</v>
      </c>
      <c r="G162" s="1" t="s">
        <v>25523</v>
      </c>
      <c r="H162" s="1" t="s">
        <v>25523</v>
      </c>
      <c r="I162" s="1" t="s">
        <v>9972</v>
      </c>
      <c r="J162" s="1"/>
      <c r="K162" s="1" t="s">
        <v>26692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26694</v>
      </c>
      <c r="Q162" s="1" t="s">
        <v>26694</v>
      </c>
      <c r="R162" s="1" t="s">
        <v>14053</v>
      </c>
      <c r="S162" s="1" t="s">
        <v>160</v>
      </c>
      <c r="T162" s="1"/>
      <c r="U162" s="1"/>
      <c r="V162" s="1" t="s">
        <v>14065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24175</v>
      </c>
      <c r="F163" s="1" t="s">
        <v>24856</v>
      </c>
      <c r="G163" s="1" t="s">
        <v>25524</v>
      </c>
      <c r="H163" s="1" t="s">
        <v>26170</v>
      </c>
      <c r="I163" s="1" t="s">
        <v>9973</v>
      </c>
      <c r="J163" s="1"/>
      <c r="K163" s="1" t="s">
        <v>26692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26694</v>
      </c>
      <c r="Q163" s="1" t="s">
        <v>26694</v>
      </c>
      <c r="R163" s="1" t="s">
        <v>14053</v>
      </c>
      <c r="S163" s="1" t="s">
        <v>161</v>
      </c>
      <c r="T163" s="1"/>
      <c r="U163" s="1"/>
      <c r="V163" s="1" t="s">
        <v>14065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24176</v>
      </c>
      <c r="F164" s="1" t="s">
        <v>24857</v>
      </c>
      <c r="G164" s="1" t="s">
        <v>25525</v>
      </c>
      <c r="H164" s="1" t="s">
        <v>26171</v>
      </c>
      <c r="I164" s="1" t="s">
        <v>9974</v>
      </c>
      <c r="J164" s="1"/>
      <c r="K164" s="1" t="s">
        <v>26692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26694</v>
      </c>
      <c r="Q164" s="1" t="s">
        <v>26694</v>
      </c>
      <c r="R164" s="1" t="s">
        <v>14053</v>
      </c>
      <c r="S164" s="1" t="s">
        <v>162</v>
      </c>
      <c r="T164" s="1"/>
      <c r="U164" s="1"/>
      <c r="V164" s="1" t="s">
        <v>14065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20252</v>
      </c>
      <c r="F165" s="1" t="s">
        <v>20252</v>
      </c>
      <c r="G165" s="1" t="s">
        <v>21912</v>
      </c>
      <c r="H165" s="1" t="s">
        <v>22724</v>
      </c>
      <c r="I165" s="1" t="s">
        <v>9975</v>
      </c>
      <c r="J165" s="1"/>
      <c r="K165" s="1" t="s">
        <v>26692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26694</v>
      </c>
      <c r="Q165" s="1" t="s">
        <v>26694</v>
      </c>
      <c r="R165" s="1" t="s">
        <v>14053</v>
      </c>
      <c r="S165" s="1" t="s">
        <v>163</v>
      </c>
      <c r="T165" s="1"/>
      <c r="U165" s="1"/>
      <c r="V165" s="1" t="s">
        <v>14065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24177</v>
      </c>
      <c r="F166" s="1" t="s">
        <v>24858</v>
      </c>
      <c r="G166" s="1" t="s">
        <v>25526</v>
      </c>
      <c r="H166" s="1" t="s">
        <v>26172</v>
      </c>
      <c r="I166" s="1" t="s">
        <v>9976</v>
      </c>
      <c r="J166" s="1"/>
      <c r="K166" s="1" t="s">
        <v>26692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26694</v>
      </c>
      <c r="Q166" s="1" t="s">
        <v>26694</v>
      </c>
      <c r="R166" s="1" t="s">
        <v>14053</v>
      </c>
      <c r="S166" s="1" t="s">
        <v>164</v>
      </c>
      <c r="T166" s="1"/>
      <c r="U166" s="1"/>
      <c r="V166" s="1" t="s">
        <v>14065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24178</v>
      </c>
      <c r="F167" s="1" t="s">
        <v>24859</v>
      </c>
      <c r="G167" s="1" t="s">
        <v>25527</v>
      </c>
      <c r="H167" s="1" t="s">
        <v>26173</v>
      </c>
      <c r="I167" s="1" t="s">
        <v>9977</v>
      </c>
      <c r="J167" s="1"/>
      <c r="K167" s="1" t="s">
        <v>26692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26694</v>
      </c>
      <c r="Q167" s="1" t="s">
        <v>26694</v>
      </c>
      <c r="R167" s="1" t="s">
        <v>14053</v>
      </c>
      <c r="S167" s="1" t="s">
        <v>165</v>
      </c>
      <c r="T167" s="1"/>
      <c r="U167" s="1"/>
      <c r="V167" s="1" t="s">
        <v>14065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24179</v>
      </c>
      <c r="F168" s="1" t="s">
        <v>24860</v>
      </c>
      <c r="G168" s="1" t="s">
        <v>25528</v>
      </c>
      <c r="H168" s="1" t="s">
        <v>26174</v>
      </c>
      <c r="I168" s="1" t="s">
        <v>9978</v>
      </c>
      <c r="J168" s="1"/>
      <c r="K168" s="1" t="s">
        <v>26692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26694</v>
      </c>
      <c r="Q168" s="1" t="s">
        <v>26694</v>
      </c>
      <c r="R168" s="1" t="s">
        <v>14053</v>
      </c>
      <c r="S168" s="1" t="s">
        <v>166</v>
      </c>
      <c r="T168" s="1"/>
      <c r="U168" s="1"/>
      <c r="V168" s="1" t="s">
        <v>14065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24180</v>
      </c>
      <c r="F169" s="1" t="s">
        <v>24861</v>
      </c>
      <c r="G169" s="1" t="s">
        <v>25529</v>
      </c>
      <c r="H169" s="1" t="s">
        <v>26175</v>
      </c>
      <c r="I169" s="1" t="s">
        <v>9979</v>
      </c>
      <c r="J169" s="1"/>
      <c r="K169" s="1" t="s">
        <v>26692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26694</v>
      </c>
      <c r="Q169" s="1" t="s">
        <v>26694</v>
      </c>
      <c r="R169" s="1" t="s">
        <v>14053</v>
      </c>
      <c r="S169" s="1" t="s">
        <v>167</v>
      </c>
      <c r="T169" s="1"/>
      <c r="U169" s="1"/>
      <c r="V169" s="1" t="s">
        <v>14065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24181</v>
      </c>
      <c r="F170" s="1" t="s">
        <v>24862</v>
      </c>
      <c r="G170" s="1" t="s">
        <v>25530</v>
      </c>
      <c r="H170" s="1" t="s">
        <v>26176</v>
      </c>
      <c r="I170" s="1" t="s">
        <v>9980</v>
      </c>
      <c r="J170" s="1"/>
      <c r="K170" s="1" t="s">
        <v>26692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26694</v>
      </c>
      <c r="Q170" s="1" t="s">
        <v>26694</v>
      </c>
      <c r="R170" s="1" t="s">
        <v>14053</v>
      </c>
      <c r="S170" s="1" t="s">
        <v>168</v>
      </c>
      <c r="T170" s="1"/>
      <c r="U170" s="1"/>
      <c r="V170" s="1" t="s">
        <v>14065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14237</v>
      </c>
      <c r="F171" s="1" t="s">
        <v>15329</v>
      </c>
      <c r="G171" s="1" t="s">
        <v>16396</v>
      </c>
      <c r="H171" s="1" t="s">
        <v>17443</v>
      </c>
      <c r="I171" s="1" t="s">
        <v>9981</v>
      </c>
      <c r="J171" s="1"/>
      <c r="K171" s="1" t="s">
        <v>26692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26694</v>
      </c>
      <c r="Q171" s="1" t="s">
        <v>26694</v>
      </c>
      <c r="R171" s="1" t="s">
        <v>14053</v>
      </c>
      <c r="S171" s="1" t="s">
        <v>169</v>
      </c>
      <c r="T171" s="1"/>
      <c r="U171" s="1"/>
      <c r="V171" s="1" t="s">
        <v>14065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20254</v>
      </c>
      <c r="F172" s="1" t="s">
        <v>21095</v>
      </c>
      <c r="G172" s="1" t="s">
        <v>21914</v>
      </c>
      <c r="H172" s="1" t="s">
        <v>22726</v>
      </c>
      <c r="I172" s="1" t="s">
        <v>9982</v>
      </c>
      <c r="J172" s="1"/>
      <c r="K172" s="1" t="s">
        <v>26692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26694</v>
      </c>
      <c r="Q172" s="1" t="s">
        <v>26694</v>
      </c>
      <c r="R172" s="1" t="s">
        <v>14053</v>
      </c>
      <c r="S172" s="1" t="s">
        <v>170</v>
      </c>
      <c r="T172" s="1"/>
      <c r="U172" s="1"/>
      <c r="V172" s="1" t="s">
        <v>14065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24182</v>
      </c>
      <c r="F173" s="1" t="s">
        <v>24863</v>
      </c>
      <c r="G173" s="1" t="s">
        <v>25531</v>
      </c>
      <c r="H173" s="1" t="s">
        <v>26177</v>
      </c>
      <c r="I173" s="1" t="s">
        <v>9983</v>
      </c>
      <c r="J173" s="1"/>
      <c r="K173" s="1" t="s">
        <v>26692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26694</v>
      </c>
      <c r="Q173" s="1" t="s">
        <v>26694</v>
      </c>
      <c r="R173" s="1" t="s">
        <v>14053</v>
      </c>
      <c r="S173" s="1" t="s">
        <v>171</v>
      </c>
      <c r="T173" s="1"/>
      <c r="U173" s="1"/>
      <c r="V173" s="1" t="s">
        <v>14065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6842</v>
      </c>
      <c r="H174" s="1" t="s">
        <v>8442</v>
      </c>
      <c r="I174" s="1" t="s">
        <v>9984</v>
      </c>
      <c r="J174" s="1"/>
      <c r="K174" s="1" t="s">
        <v>26692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26694</v>
      </c>
      <c r="Q174" s="1" t="s">
        <v>26694</v>
      </c>
      <c r="R174" s="1" t="s">
        <v>14053</v>
      </c>
      <c r="S174" s="1" t="s">
        <v>172</v>
      </c>
      <c r="T174" s="1"/>
      <c r="U174" s="1"/>
      <c r="V174" s="1" t="s">
        <v>14065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6843</v>
      </c>
      <c r="H175" s="1" t="s">
        <v>8443</v>
      </c>
      <c r="I175" s="1" t="s">
        <v>9985</v>
      </c>
      <c r="J175" s="1"/>
      <c r="K175" s="1" t="s">
        <v>26692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26694</v>
      </c>
      <c r="Q175" s="1" t="s">
        <v>26694</v>
      </c>
      <c r="R175" s="1" t="s">
        <v>14053</v>
      </c>
      <c r="S175" s="1" t="s">
        <v>173</v>
      </c>
      <c r="T175" s="1"/>
      <c r="U175" s="1"/>
      <c r="V175" s="1" t="s">
        <v>14065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24183</v>
      </c>
      <c r="F176" s="1" t="s">
        <v>24864</v>
      </c>
      <c r="G176" s="1" t="s">
        <v>25532</v>
      </c>
      <c r="H176" s="1" t="s">
        <v>26178</v>
      </c>
      <c r="I176" s="1" t="s">
        <v>9986</v>
      </c>
      <c r="J176" s="1"/>
      <c r="K176" s="1" t="s">
        <v>26692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26694</v>
      </c>
      <c r="Q176" s="1" t="s">
        <v>26694</v>
      </c>
      <c r="R176" s="1" t="s">
        <v>14053</v>
      </c>
      <c r="S176" s="1" t="s">
        <v>174</v>
      </c>
      <c r="T176" s="1"/>
      <c r="U176" s="1"/>
      <c r="V176" s="1" t="s">
        <v>14065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24184</v>
      </c>
      <c r="F177" s="1" t="s">
        <v>24865</v>
      </c>
      <c r="G177" s="1" t="s">
        <v>25533</v>
      </c>
      <c r="H177" s="1" t="s">
        <v>26179</v>
      </c>
      <c r="I177" s="1" t="s">
        <v>9987</v>
      </c>
      <c r="J177" s="1"/>
      <c r="K177" s="1" t="s">
        <v>26692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26695</v>
      </c>
      <c r="Q177" s="1" t="s">
        <v>26782</v>
      </c>
      <c r="R177" s="1" t="s">
        <v>14053</v>
      </c>
      <c r="S177" s="1" t="s">
        <v>175</v>
      </c>
      <c r="T177" s="1" t="s">
        <v>27635</v>
      </c>
      <c r="U177" s="1"/>
      <c r="V177" s="1" t="s">
        <v>14065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24185</v>
      </c>
      <c r="F178" s="1" t="s">
        <v>24866</v>
      </c>
      <c r="G178" s="1" t="s">
        <v>25534</v>
      </c>
      <c r="H178" s="1" t="s">
        <v>26180</v>
      </c>
      <c r="I178" s="1" t="s">
        <v>9988</v>
      </c>
      <c r="J178" s="1"/>
      <c r="K178" s="1" t="s">
        <v>26692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26695</v>
      </c>
      <c r="Q178" s="1" t="s">
        <v>26783</v>
      </c>
      <c r="R178" s="1" t="s">
        <v>14053</v>
      </c>
      <c r="S178" s="1" t="s">
        <v>176</v>
      </c>
      <c r="T178" s="1"/>
      <c r="U178" s="1"/>
      <c r="V178" s="1" t="s">
        <v>14065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24186</v>
      </c>
      <c r="F179" s="1" t="s">
        <v>24867</v>
      </c>
      <c r="G179" s="1" t="s">
        <v>25535</v>
      </c>
      <c r="H179" s="1" t="s">
        <v>26181</v>
      </c>
      <c r="I179" s="1" t="s">
        <v>9989</v>
      </c>
      <c r="J179" s="1"/>
      <c r="K179" s="1" t="s">
        <v>26692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26695</v>
      </c>
      <c r="Q179" s="1" t="s">
        <v>26784</v>
      </c>
      <c r="R179" s="1" t="s">
        <v>14053</v>
      </c>
      <c r="S179" s="1" t="s">
        <v>177</v>
      </c>
      <c r="T179" s="1"/>
      <c r="U179" s="1"/>
      <c r="V179" s="1" t="s">
        <v>14065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24187</v>
      </c>
      <c r="F180" s="1" t="s">
        <v>24868</v>
      </c>
      <c r="G180" s="1" t="s">
        <v>25536</v>
      </c>
      <c r="H180" s="1" t="s">
        <v>26181</v>
      </c>
      <c r="I180" s="1" t="s">
        <v>9990</v>
      </c>
      <c r="J180" s="1"/>
      <c r="K180" s="1" t="s">
        <v>26692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26695</v>
      </c>
      <c r="Q180" s="1" t="s">
        <v>26784</v>
      </c>
      <c r="R180" s="1" t="s">
        <v>14053</v>
      </c>
      <c r="S180" s="1" t="s">
        <v>178</v>
      </c>
      <c r="T180" s="1"/>
      <c r="U180" s="1"/>
      <c r="V180" s="1" t="s">
        <v>14065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24188</v>
      </c>
      <c r="F181" s="1" t="s">
        <v>24869</v>
      </c>
      <c r="G181" s="1" t="s">
        <v>25537</v>
      </c>
      <c r="H181" s="1" t="s">
        <v>26182</v>
      </c>
      <c r="I181" s="1" t="s">
        <v>9991</v>
      </c>
      <c r="J181" s="1"/>
      <c r="K181" s="1" t="s">
        <v>26692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26695</v>
      </c>
      <c r="Q181" s="1" t="s">
        <v>26785</v>
      </c>
      <c r="R181" s="1" t="s">
        <v>14053</v>
      </c>
      <c r="S181" s="1" t="s">
        <v>179</v>
      </c>
      <c r="T181" s="1"/>
      <c r="U181" s="1"/>
      <c r="V181" s="1" t="s">
        <v>14065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24189</v>
      </c>
      <c r="F182" s="1" t="s">
        <v>24870</v>
      </c>
      <c r="G182" s="1" t="s">
        <v>25538</v>
      </c>
      <c r="H182" s="1" t="s">
        <v>26183</v>
      </c>
      <c r="I182" s="1" t="s">
        <v>9992</v>
      </c>
      <c r="J182" s="1"/>
      <c r="K182" s="1" t="s">
        <v>26692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26695</v>
      </c>
      <c r="Q182" s="1" t="s">
        <v>26786</v>
      </c>
      <c r="R182" s="1" t="s">
        <v>14053</v>
      </c>
      <c r="S182" s="1" t="s">
        <v>180</v>
      </c>
      <c r="T182" s="1"/>
      <c r="U182" s="1"/>
      <c r="V182" s="1" t="s">
        <v>14065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24190</v>
      </c>
      <c r="F183" s="1" t="s">
        <v>24871</v>
      </c>
      <c r="G183" s="1" t="s">
        <v>25539</v>
      </c>
      <c r="H183" s="1" t="s">
        <v>26184</v>
      </c>
      <c r="I183" s="1" t="s">
        <v>9993</v>
      </c>
      <c r="J183" s="1"/>
      <c r="K183" s="1" t="s">
        <v>26692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26695</v>
      </c>
      <c r="Q183" s="1" t="s">
        <v>26787</v>
      </c>
      <c r="R183" s="1" t="s">
        <v>14053</v>
      </c>
      <c r="S183" s="1" t="s">
        <v>181</v>
      </c>
      <c r="T183" s="1"/>
      <c r="U183" s="1"/>
      <c r="V183" s="1" t="s">
        <v>14065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24191</v>
      </c>
      <c r="F184" s="1" t="s">
        <v>24872</v>
      </c>
      <c r="G184" s="1" t="s">
        <v>25540</v>
      </c>
      <c r="H184" s="1" t="s">
        <v>26185</v>
      </c>
      <c r="I184" s="1" t="s">
        <v>9994</v>
      </c>
      <c r="J184" s="1"/>
      <c r="K184" s="1" t="s">
        <v>26692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26695</v>
      </c>
      <c r="Q184" s="1" t="s">
        <v>26788</v>
      </c>
      <c r="R184" s="1" t="s">
        <v>14053</v>
      </c>
      <c r="S184" s="1" t="s">
        <v>182</v>
      </c>
      <c r="T184" s="1"/>
      <c r="U184" s="1"/>
      <c r="V184" s="1" t="s">
        <v>14065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6853</v>
      </c>
      <c r="H185" s="1" t="s">
        <v>8452</v>
      </c>
      <c r="I185" s="1" t="s">
        <v>9995</v>
      </c>
      <c r="J185" s="1"/>
      <c r="K185" s="1" t="s">
        <v>26692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26695</v>
      </c>
      <c r="Q185" s="1" t="s">
        <v>26789</v>
      </c>
      <c r="R185" s="1" t="s">
        <v>14053</v>
      </c>
      <c r="S185" s="1" t="s">
        <v>183</v>
      </c>
      <c r="T185" s="1"/>
      <c r="U185" s="1"/>
      <c r="V185" s="1" t="s">
        <v>14065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24192</v>
      </c>
      <c r="F186" s="1" t="s">
        <v>24873</v>
      </c>
      <c r="G186" s="1" t="s">
        <v>25541</v>
      </c>
      <c r="H186" s="1" t="s">
        <v>26186</v>
      </c>
      <c r="I186" s="1" t="s">
        <v>9996</v>
      </c>
      <c r="J186" s="1"/>
      <c r="K186" s="1" t="s">
        <v>26692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26695</v>
      </c>
      <c r="Q186" s="1" t="s">
        <v>26790</v>
      </c>
      <c r="R186" s="1" t="s">
        <v>14053</v>
      </c>
      <c r="S186" s="1" t="s">
        <v>184</v>
      </c>
      <c r="T186" s="1"/>
      <c r="U186" s="1"/>
      <c r="V186" s="1" t="s">
        <v>14065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24193</v>
      </c>
      <c r="F187" s="1" t="s">
        <v>24874</v>
      </c>
      <c r="G187" s="1" t="s">
        <v>25542</v>
      </c>
      <c r="H187" s="1" t="s">
        <v>26187</v>
      </c>
      <c r="I187" s="1" t="s">
        <v>9997</v>
      </c>
      <c r="J187" s="1"/>
      <c r="K187" s="1" t="s">
        <v>26692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26695</v>
      </c>
      <c r="Q187" s="1" t="s">
        <v>26791</v>
      </c>
      <c r="R187" s="1" t="s">
        <v>14053</v>
      </c>
      <c r="S187" s="1" t="s">
        <v>185</v>
      </c>
      <c r="T187" s="1"/>
      <c r="U187" s="1"/>
      <c r="V187" s="1" t="s">
        <v>14065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20262</v>
      </c>
      <c r="F188" s="1" t="s">
        <v>21103</v>
      </c>
      <c r="G188" s="1" t="s">
        <v>21922</v>
      </c>
      <c r="H188" s="1" t="s">
        <v>22733</v>
      </c>
      <c r="I188" s="1" t="s">
        <v>9998</v>
      </c>
      <c r="J188" s="1"/>
      <c r="K188" s="1" t="s">
        <v>26692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26695</v>
      </c>
      <c r="Q188" s="1" t="s">
        <v>26792</v>
      </c>
      <c r="R188" s="1" t="s">
        <v>14053</v>
      </c>
      <c r="S188" s="1" t="s">
        <v>186</v>
      </c>
      <c r="T188" s="1"/>
      <c r="U188" s="1"/>
      <c r="V188" s="1" t="s">
        <v>14065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6857</v>
      </c>
      <c r="H189" s="1" t="s">
        <v>8456</v>
      </c>
      <c r="I189" s="1" t="s">
        <v>9999</v>
      </c>
      <c r="J189" s="1"/>
      <c r="K189" s="1" t="s">
        <v>26692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26695</v>
      </c>
      <c r="Q189" s="1" t="s">
        <v>26793</v>
      </c>
      <c r="R189" s="1" t="s">
        <v>14053</v>
      </c>
      <c r="S189" s="1" t="s">
        <v>187</v>
      </c>
      <c r="T189" s="1"/>
      <c r="U189" s="1"/>
      <c r="V189" s="1" t="s">
        <v>14065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24194</v>
      </c>
      <c r="F190" s="1" t="s">
        <v>24875</v>
      </c>
      <c r="G190" s="1" t="s">
        <v>25543</v>
      </c>
      <c r="H190" s="1" t="s">
        <v>26188</v>
      </c>
      <c r="I190" s="1" t="s">
        <v>10000</v>
      </c>
      <c r="J190" s="1"/>
      <c r="K190" s="1" t="s">
        <v>26692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26695</v>
      </c>
      <c r="Q190" s="1" t="s">
        <v>26794</v>
      </c>
      <c r="R190" s="1" t="s">
        <v>14053</v>
      </c>
      <c r="S190" s="1" t="s">
        <v>188</v>
      </c>
      <c r="T190" s="1"/>
      <c r="U190" s="1"/>
      <c r="V190" s="1" t="s">
        <v>14065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20263</v>
      </c>
      <c r="F191" s="1" t="s">
        <v>21104</v>
      </c>
      <c r="G191" s="1" t="s">
        <v>21923</v>
      </c>
      <c r="H191" s="1" t="s">
        <v>22734</v>
      </c>
      <c r="I191" s="1" t="s">
        <v>10001</v>
      </c>
      <c r="J191" s="1"/>
      <c r="K191" s="1" t="s">
        <v>26692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26695</v>
      </c>
      <c r="Q191" s="1" t="s">
        <v>26795</v>
      </c>
      <c r="R191" s="1" t="s">
        <v>14053</v>
      </c>
      <c r="S191" s="1" t="s">
        <v>189</v>
      </c>
      <c r="T191" s="1"/>
      <c r="U191" s="1"/>
      <c r="V191" s="1" t="s">
        <v>14065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24195</v>
      </c>
      <c r="F192" s="1" t="s">
        <v>24876</v>
      </c>
      <c r="G192" s="1" t="s">
        <v>25544</v>
      </c>
      <c r="H192" s="1" t="s">
        <v>26189</v>
      </c>
      <c r="I192" s="1" t="s">
        <v>10002</v>
      </c>
      <c r="J192" s="1"/>
      <c r="K192" s="1" t="s">
        <v>26692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26695</v>
      </c>
      <c r="Q192" s="1" t="s">
        <v>26796</v>
      </c>
      <c r="R192" s="1" t="s">
        <v>14053</v>
      </c>
      <c r="S192" s="1" t="s">
        <v>190</v>
      </c>
      <c r="T192" s="1"/>
      <c r="U192" s="1"/>
      <c r="V192" s="1" t="s">
        <v>14065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24196</v>
      </c>
      <c r="F193" s="1" t="s">
        <v>24877</v>
      </c>
      <c r="G193" s="1" t="s">
        <v>25545</v>
      </c>
      <c r="H193" s="1" t="s">
        <v>26190</v>
      </c>
      <c r="I193" s="1" t="s">
        <v>10003</v>
      </c>
      <c r="J193" s="1"/>
      <c r="K193" s="1" t="s">
        <v>26692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26695</v>
      </c>
      <c r="Q193" s="1" t="s">
        <v>26797</v>
      </c>
      <c r="R193" s="1" t="s">
        <v>14053</v>
      </c>
      <c r="S193" s="1" t="s">
        <v>191</v>
      </c>
      <c r="T193" s="1"/>
      <c r="U193" s="1"/>
      <c r="V193" s="1" t="s">
        <v>14065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24197</v>
      </c>
      <c r="F194" s="1" t="s">
        <v>24878</v>
      </c>
      <c r="G194" s="1" t="s">
        <v>25546</v>
      </c>
      <c r="H194" s="1" t="s">
        <v>26191</v>
      </c>
      <c r="I194" s="1" t="s">
        <v>10004</v>
      </c>
      <c r="J194" s="1"/>
      <c r="K194" s="1" t="s">
        <v>26692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26695</v>
      </c>
      <c r="Q194" s="1" t="s">
        <v>26798</v>
      </c>
      <c r="R194" s="1" t="s">
        <v>14053</v>
      </c>
      <c r="S194" s="1" t="s">
        <v>192</v>
      </c>
      <c r="T194" s="1"/>
      <c r="U194" s="1"/>
      <c r="V194" s="1" t="s">
        <v>14065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24198</v>
      </c>
      <c r="F195" s="1" t="s">
        <v>24879</v>
      </c>
      <c r="G195" s="1" t="s">
        <v>25547</v>
      </c>
      <c r="H195" s="1" t="s">
        <v>26192</v>
      </c>
      <c r="I195" s="1" t="s">
        <v>10005</v>
      </c>
      <c r="J195" s="1"/>
      <c r="K195" s="1" t="s">
        <v>26692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26695</v>
      </c>
      <c r="Q195" s="1" t="s">
        <v>26799</v>
      </c>
      <c r="R195" s="1" t="s">
        <v>14053</v>
      </c>
      <c r="S195" s="1" t="s">
        <v>193</v>
      </c>
      <c r="T195" s="1"/>
      <c r="U195" s="1"/>
      <c r="V195" s="1" t="s">
        <v>14065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24199</v>
      </c>
      <c r="F196" s="1" t="s">
        <v>24880</v>
      </c>
      <c r="G196" s="1" t="s">
        <v>25548</v>
      </c>
      <c r="H196" s="1" t="s">
        <v>26193</v>
      </c>
      <c r="I196" s="1" t="s">
        <v>10006</v>
      </c>
      <c r="J196" s="1"/>
      <c r="K196" s="1" t="s">
        <v>26692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26695</v>
      </c>
      <c r="Q196" s="1" t="s">
        <v>26800</v>
      </c>
      <c r="R196" s="1" t="s">
        <v>14053</v>
      </c>
      <c r="S196" s="1" t="s">
        <v>194</v>
      </c>
      <c r="T196" s="1"/>
      <c r="U196" s="1"/>
      <c r="V196" s="1" t="s">
        <v>14065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24200</v>
      </c>
      <c r="F197" s="1" t="s">
        <v>24881</v>
      </c>
      <c r="G197" s="1" t="s">
        <v>25549</v>
      </c>
      <c r="H197" s="1" t="s">
        <v>26194</v>
      </c>
      <c r="I197" s="1" t="s">
        <v>10007</v>
      </c>
      <c r="J197" s="1"/>
      <c r="K197" s="1" t="s">
        <v>26692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26695</v>
      </c>
      <c r="Q197" s="1" t="s">
        <v>26801</v>
      </c>
      <c r="R197" s="1" t="s">
        <v>14053</v>
      </c>
      <c r="S197" s="1" t="s">
        <v>195</v>
      </c>
      <c r="T197" s="1"/>
      <c r="U197" s="1"/>
      <c r="V197" s="1" t="s">
        <v>14065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6866</v>
      </c>
      <c r="H198" s="1" t="s">
        <v>8464</v>
      </c>
      <c r="I198" s="1" t="s">
        <v>10008</v>
      </c>
      <c r="J198" s="1"/>
      <c r="K198" s="1" t="s">
        <v>26692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26695</v>
      </c>
      <c r="Q198" s="1" t="s">
        <v>26802</v>
      </c>
      <c r="R198" s="1" t="s">
        <v>14053</v>
      </c>
      <c r="S198" s="1" t="s">
        <v>196</v>
      </c>
      <c r="T198" s="1"/>
      <c r="U198" s="1"/>
      <c r="V198" s="1" t="s">
        <v>14065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24201</v>
      </c>
      <c r="F199" s="1" t="s">
        <v>24882</v>
      </c>
      <c r="G199" s="1" t="s">
        <v>25550</v>
      </c>
      <c r="H199" s="1" t="s">
        <v>26195</v>
      </c>
      <c r="I199" s="1" t="s">
        <v>10009</v>
      </c>
      <c r="J199" s="1"/>
      <c r="K199" s="1" t="s">
        <v>26692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26695</v>
      </c>
      <c r="Q199" s="1" t="s">
        <v>26803</v>
      </c>
      <c r="R199" s="1" t="s">
        <v>14053</v>
      </c>
      <c r="S199" s="1" t="s">
        <v>197</v>
      </c>
      <c r="T199" s="1"/>
      <c r="U199" s="1"/>
      <c r="V199" s="1" t="s">
        <v>14065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24202</v>
      </c>
      <c r="F200" s="1" t="s">
        <v>24883</v>
      </c>
      <c r="G200" s="1" t="s">
        <v>25551</v>
      </c>
      <c r="H200" s="1" t="s">
        <v>26189</v>
      </c>
      <c r="I200" s="1" t="s">
        <v>10010</v>
      </c>
      <c r="J200" s="1"/>
      <c r="K200" s="1" t="s">
        <v>26692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26695</v>
      </c>
      <c r="Q200" s="1" t="s">
        <v>26796</v>
      </c>
      <c r="R200" s="1" t="s">
        <v>14053</v>
      </c>
      <c r="S200" s="1" t="s">
        <v>198</v>
      </c>
      <c r="T200" s="1"/>
      <c r="U200" s="1"/>
      <c r="V200" s="1" t="s">
        <v>14065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24203</v>
      </c>
      <c r="F201" s="1" t="s">
        <v>24884</v>
      </c>
      <c r="G201" s="1" t="s">
        <v>25552</v>
      </c>
      <c r="H201" s="1" t="s">
        <v>26196</v>
      </c>
      <c r="I201" s="1" t="s">
        <v>10011</v>
      </c>
      <c r="J201" s="1"/>
      <c r="K201" s="1" t="s">
        <v>26692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26695</v>
      </c>
      <c r="Q201" s="1" t="s">
        <v>26804</v>
      </c>
      <c r="R201" s="1" t="s">
        <v>14053</v>
      </c>
      <c r="S201" s="1" t="s">
        <v>199</v>
      </c>
      <c r="T201" s="1"/>
      <c r="U201" s="1"/>
      <c r="V201" s="1" t="s">
        <v>14065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24204</v>
      </c>
      <c r="F202" s="1" t="s">
        <v>24885</v>
      </c>
      <c r="G202" s="1" t="s">
        <v>25553</v>
      </c>
      <c r="H202" s="1" t="s">
        <v>26197</v>
      </c>
      <c r="I202" s="1" t="s">
        <v>10012</v>
      </c>
      <c r="J202" s="1"/>
      <c r="K202" s="1" t="s">
        <v>26692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26695</v>
      </c>
      <c r="Q202" s="1" t="s">
        <v>26805</v>
      </c>
      <c r="R202" s="1" t="s">
        <v>14053</v>
      </c>
      <c r="S202" s="1" t="s">
        <v>200</v>
      </c>
      <c r="T202" s="1"/>
      <c r="U202" s="1"/>
      <c r="V202" s="1" t="s">
        <v>14065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24205</v>
      </c>
      <c r="F203" s="1" t="s">
        <v>24886</v>
      </c>
      <c r="G203" s="1" t="s">
        <v>25554</v>
      </c>
      <c r="H203" s="1" t="s">
        <v>26198</v>
      </c>
      <c r="I203" s="1" t="s">
        <v>10013</v>
      </c>
      <c r="J203" s="1"/>
      <c r="K203" s="1" t="s">
        <v>26692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26695</v>
      </c>
      <c r="Q203" s="1" t="s">
        <v>26806</v>
      </c>
      <c r="R203" s="1" t="s">
        <v>14053</v>
      </c>
      <c r="S203" s="1" t="s">
        <v>201</v>
      </c>
      <c r="T203" s="1"/>
      <c r="U203" s="1"/>
      <c r="V203" s="1" t="s">
        <v>14065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6872</v>
      </c>
      <c r="H204" s="1" t="s">
        <v>8469</v>
      </c>
      <c r="I204" s="1" t="s">
        <v>10014</v>
      </c>
      <c r="J204" s="1"/>
      <c r="K204" s="1" t="s">
        <v>26692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26695</v>
      </c>
      <c r="Q204" s="1" t="s">
        <v>26807</v>
      </c>
      <c r="R204" s="1" t="s">
        <v>14053</v>
      </c>
      <c r="S204" s="1" t="s">
        <v>202</v>
      </c>
      <c r="T204" s="1"/>
      <c r="U204" s="1"/>
      <c r="V204" s="1" t="s">
        <v>14065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14268</v>
      </c>
      <c r="F205" s="1" t="s">
        <v>15360</v>
      </c>
      <c r="G205" s="1" t="s">
        <v>16427</v>
      </c>
      <c r="H205" s="1" t="s">
        <v>17471</v>
      </c>
      <c r="I205" s="1" t="s">
        <v>10015</v>
      </c>
      <c r="J205" s="1"/>
      <c r="K205" s="1" t="s">
        <v>26692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26695</v>
      </c>
      <c r="Q205" s="1" t="s">
        <v>26808</v>
      </c>
      <c r="R205" s="1" t="s">
        <v>14053</v>
      </c>
      <c r="S205" s="1" t="s">
        <v>203</v>
      </c>
      <c r="T205" s="1"/>
      <c r="U205" s="1"/>
      <c r="V205" s="1" t="s">
        <v>14065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24206</v>
      </c>
      <c r="F206" s="1" t="s">
        <v>24887</v>
      </c>
      <c r="G206" s="1" t="s">
        <v>24206</v>
      </c>
      <c r="H206" s="1" t="s">
        <v>26175</v>
      </c>
      <c r="I206" s="1" t="s">
        <v>10016</v>
      </c>
      <c r="J206" s="1"/>
      <c r="K206" s="1" t="s">
        <v>26692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26695</v>
      </c>
      <c r="Q206" s="1" t="s">
        <v>26809</v>
      </c>
      <c r="R206" s="1" t="s">
        <v>14053</v>
      </c>
      <c r="S206" s="1" t="s">
        <v>204</v>
      </c>
      <c r="T206" s="1"/>
      <c r="U206" s="1"/>
      <c r="V206" s="1" t="s">
        <v>14065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24207</v>
      </c>
      <c r="F207" s="1" t="s">
        <v>24888</v>
      </c>
      <c r="G207" s="1" t="s">
        <v>25555</v>
      </c>
      <c r="H207" s="1" t="s">
        <v>26199</v>
      </c>
      <c r="I207" s="1" t="s">
        <v>10017</v>
      </c>
      <c r="J207" s="1"/>
      <c r="K207" s="1" t="s">
        <v>26692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26695</v>
      </c>
      <c r="Q207" s="1" t="s">
        <v>26810</v>
      </c>
      <c r="R207" s="1" t="s">
        <v>14053</v>
      </c>
      <c r="S207" s="1" t="s">
        <v>205</v>
      </c>
      <c r="T207" s="1"/>
      <c r="U207" s="1"/>
      <c r="V207" s="1" t="s">
        <v>14065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24208</v>
      </c>
      <c r="F208" s="1" t="s">
        <v>24889</v>
      </c>
      <c r="G208" s="1" t="s">
        <v>25556</v>
      </c>
      <c r="H208" s="1" t="s">
        <v>26200</v>
      </c>
      <c r="I208" s="1" t="s">
        <v>10018</v>
      </c>
      <c r="J208" s="1"/>
      <c r="K208" s="1" t="s">
        <v>26692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26695</v>
      </c>
      <c r="Q208" s="1" t="s">
        <v>26811</v>
      </c>
      <c r="R208" s="1" t="s">
        <v>14053</v>
      </c>
      <c r="S208" s="1" t="s">
        <v>206</v>
      </c>
      <c r="T208" s="1"/>
      <c r="U208" s="1"/>
      <c r="V208" s="1" t="s">
        <v>14065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24209</v>
      </c>
      <c r="F209" s="1" t="s">
        <v>24890</v>
      </c>
      <c r="G209" s="1" t="s">
        <v>25557</v>
      </c>
      <c r="H209" s="1" t="s">
        <v>26193</v>
      </c>
      <c r="I209" s="1" t="s">
        <v>10019</v>
      </c>
      <c r="J209" s="1"/>
      <c r="K209" s="1" t="s">
        <v>26692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26695</v>
      </c>
      <c r="Q209" s="1" t="s">
        <v>26800</v>
      </c>
      <c r="R209" s="1" t="s">
        <v>14053</v>
      </c>
      <c r="S209" s="1" t="s">
        <v>207</v>
      </c>
      <c r="T209" s="1"/>
      <c r="U209" s="1"/>
      <c r="V209" s="1" t="s">
        <v>14065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24210</v>
      </c>
      <c r="F210" s="1" t="s">
        <v>24891</v>
      </c>
      <c r="G210" s="1" t="s">
        <v>25558</v>
      </c>
      <c r="H210" s="1" t="s">
        <v>26201</v>
      </c>
      <c r="I210" s="1" t="s">
        <v>10020</v>
      </c>
      <c r="J210" s="1"/>
      <c r="K210" s="1" t="s">
        <v>26692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26695</v>
      </c>
      <c r="Q210" s="1" t="s">
        <v>26812</v>
      </c>
      <c r="R210" s="1" t="s">
        <v>14053</v>
      </c>
      <c r="S210" s="1" t="s">
        <v>208</v>
      </c>
      <c r="T210" s="1"/>
      <c r="U210" s="1"/>
      <c r="V210" s="1" t="s">
        <v>14065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6878</v>
      </c>
      <c r="H211" s="1" t="s">
        <v>8474</v>
      </c>
      <c r="I211" s="1" t="s">
        <v>10021</v>
      </c>
      <c r="J211" s="1"/>
      <c r="K211" s="1" t="s">
        <v>26692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26695</v>
      </c>
      <c r="Q211" s="1" t="s">
        <v>26813</v>
      </c>
      <c r="R211" s="1" t="s">
        <v>14053</v>
      </c>
      <c r="S211" s="1" t="s">
        <v>209</v>
      </c>
      <c r="T211" s="1"/>
      <c r="U211" s="1"/>
      <c r="V211" s="1" t="s">
        <v>14065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20279</v>
      </c>
      <c r="F212" s="1" t="s">
        <v>21120</v>
      </c>
      <c r="G212" s="1" t="s">
        <v>21939</v>
      </c>
      <c r="H212" s="1" t="s">
        <v>22748</v>
      </c>
      <c r="I212" s="1" t="s">
        <v>10022</v>
      </c>
      <c r="J212" s="1"/>
      <c r="K212" s="1" t="s">
        <v>26692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26695</v>
      </c>
      <c r="Q212" s="1" t="s">
        <v>26814</v>
      </c>
      <c r="R212" s="1" t="s">
        <v>14053</v>
      </c>
      <c r="S212" s="1" t="s">
        <v>210</v>
      </c>
      <c r="T212" s="1"/>
      <c r="U212" s="1"/>
      <c r="V212" s="1" t="s">
        <v>14065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24211</v>
      </c>
      <c r="F213" s="1" t="s">
        <v>24892</v>
      </c>
      <c r="G213" s="1" t="s">
        <v>25559</v>
      </c>
      <c r="H213" s="1" t="s">
        <v>26202</v>
      </c>
      <c r="I213" s="1" t="s">
        <v>10023</v>
      </c>
      <c r="J213" s="1"/>
      <c r="K213" s="1" t="s">
        <v>26692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26695</v>
      </c>
      <c r="Q213" s="1" t="s">
        <v>26815</v>
      </c>
      <c r="R213" s="1" t="s">
        <v>14053</v>
      </c>
      <c r="S213" s="1" t="s">
        <v>211</v>
      </c>
      <c r="T213" s="1"/>
      <c r="U213" s="1"/>
      <c r="V213" s="1" t="s">
        <v>14065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24212</v>
      </c>
      <c r="F214" s="1" t="s">
        <v>24893</v>
      </c>
      <c r="G214" s="1" t="s">
        <v>25560</v>
      </c>
      <c r="H214" s="1" t="s">
        <v>26203</v>
      </c>
      <c r="I214" s="1" t="s">
        <v>10024</v>
      </c>
      <c r="J214" s="1"/>
      <c r="K214" s="1" t="s">
        <v>26692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26695</v>
      </c>
      <c r="Q214" s="1" t="s">
        <v>26816</v>
      </c>
      <c r="R214" s="1" t="s">
        <v>14053</v>
      </c>
      <c r="S214" s="1" t="s">
        <v>212</v>
      </c>
      <c r="T214" s="1"/>
      <c r="U214" s="1"/>
      <c r="V214" s="1" t="s">
        <v>14065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24213</v>
      </c>
      <c r="F215" s="1" t="s">
        <v>24894</v>
      </c>
      <c r="G215" s="1" t="s">
        <v>25561</v>
      </c>
      <c r="H215" s="1" t="s">
        <v>26204</v>
      </c>
      <c r="I215" s="1" t="s">
        <v>10025</v>
      </c>
      <c r="J215" s="1"/>
      <c r="K215" s="1" t="s">
        <v>26692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26695</v>
      </c>
      <c r="Q215" s="1" t="s">
        <v>26817</v>
      </c>
      <c r="R215" s="1" t="s">
        <v>14053</v>
      </c>
      <c r="S215" s="1" t="s">
        <v>213</v>
      </c>
      <c r="T215" s="1"/>
      <c r="U215" s="1"/>
      <c r="V215" s="1" t="s">
        <v>14065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20282</v>
      </c>
      <c r="F216" s="1" t="s">
        <v>21123</v>
      </c>
      <c r="G216" s="1" t="s">
        <v>21942</v>
      </c>
      <c r="H216" s="1" t="s">
        <v>22751</v>
      </c>
      <c r="I216" s="1" t="s">
        <v>10026</v>
      </c>
      <c r="J216" s="1"/>
      <c r="K216" s="1" t="s">
        <v>26692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26695</v>
      </c>
      <c r="Q216" s="1" t="s">
        <v>26818</v>
      </c>
      <c r="R216" s="1" t="s">
        <v>14053</v>
      </c>
      <c r="S216" s="1" t="s">
        <v>214</v>
      </c>
      <c r="T216" s="1"/>
      <c r="U216" s="1"/>
      <c r="V216" s="1" t="s">
        <v>14065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24214</v>
      </c>
      <c r="F217" s="1" t="s">
        <v>24895</v>
      </c>
      <c r="G217" s="1" t="s">
        <v>25562</v>
      </c>
      <c r="H217" s="1" t="s">
        <v>26205</v>
      </c>
      <c r="I217" s="1" t="s">
        <v>10027</v>
      </c>
      <c r="J217" s="1"/>
      <c r="K217" s="1" t="s">
        <v>26692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26695</v>
      </c>
      <c r="Q217" s="1" t="s">
        <v>26819</v>
      </c>
      <c r="R217" s="1" t="s">
        <v>14053</v>
      </c>
      <c r="S217" s="1" t="s">
        <v>215</v>
      </c>
      <c r="T217" s="1"/>
      <c r="U217" s="1"/>
      <c r="V217" s="1" t="s">
        <v>14065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24215</v>
      </c>
      <c r="F218" s="1" t="s">
        <v>24896</v>
      </c>
      <c r="G218" s="1" t="s">
        <v>25563</v>
      </c>
      <c r="H218" s="1" t="s">
        <v>26206</v>
      </c>
      <c r="I218" s="1" t="s">
        <v>10028</v>
      </c>
      <c r="J218" s="1"/>
      <c r="K218" s="1" t="s">
        <v>26692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26695</v>
      </c>
      <c r="Q218" s="1" t="s">
        <v>26820</v>
      </c>
      <c r="R218" s="1" t="s">
        <v>14053</v>
      </c>
      <c r="S218" s="1" t="s">
        <v>216</v>
      </c>
      <c r="T218" s="1"/>
      <c r="U218" s="1"/>
      <c r="V218" s="1" t="s">
        <v>14065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24216</v>
      </c>
      <c r="F219" s="1" t="s">
        <v>24897</v>
      </c>
      <c r="G219" s="1" t="s">
        <v>25564</v>
      </c>
      <c r="H219" s="1" t="s">
        <v>26207</v>
      </c>
      <c r="I219" s="1" t="s">
        <v>10029</v>
      </c>
      <c r="J219" s="1"/>
      <c r="K219" s="1" t="s">
        <v>26692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26695</v>
      </c>
      <c r="Q219" s="1" t="s">
        <v>26821</v>
      </c>
      <c r="R219" s="1" t="s">
        <v>14053</v>
      </c>
      <c r="S219" s="1" t="s">
        <v>217</v>
      </c>
      <c r="T219" s="1"/>
      <c r="U219" s="1"/>
      <c r="V219" s="1" t="s">
        <v>14065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24217</v>
      </c>
      <c r="F220" s="1" t="s">
        <v>24898</v>
      </c>
      <c r="G220" s="1" t="s">
        <v>25565</v>
      </c>
      <c r="H220" s="1" t="s">
        <v>26208</v>
      </c>
      <c r="I220" s="1" t="s">
        <v>10030</v>
      </c>
      <c r="J220" s="1"/>
      <c r="K220" s="1" t="s">
        <v>26692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26695</v>
      </c>
      <c r="Q220" s="1" t="s">
        <v>26822</v>
      </c>
      <c r="R220" s="1" t="s">
        <v>14053</v>
      </c>
      <c r="S220" s="1" t="s">
        <v>218</v>
      </c>
      <c r="T220" s="1"/>
      <c r="U220" s="1"/>
      <c r="V220" s="1" t="s">
        <v>14065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24218</v>
      </c>
      <c r="F221" s="1" t="s">
        <v>24899</v>
      </c>
      <c r="G221" s="1" t="s">
        <v>25566</v>
      </c>
      <c r="H221" s="1" t="s">
        <v>26209</v>
      </c>
      <c r="I221" s="1" t="s">
        <v>10031</v>
      </c>
      <c r="J221" s="1"/>
      <c r="K221" s="1" t="s">
        <v>26692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26695</v>
      </c>
      <c r="Q221" s="1" t="s">
        <v>26823</v>
      </c>
      <c r="R221" s="1" t="s">
        <v>14053</v>
      </c>
      <c r="S221" s="1" t="s">
        <v>219</v>
      </c>
      <c r="T221" s="1"/>
      <c r="U221" s="1"/>
      <c r="V221" s="1" t="s">
        <v>14065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24219</v>
      </c>
      <c r="F222" s="1" t="s">
        <v>24900</v>
      </c>
      <c r="G222" s="1" t="s">
        <v>25567</v>
      </c>
      <c r="H222" s="1" t="s">
        <v>26210</v>
      </c>
      <c r="I222" s="1" t="s">
        <v>10032</v>
      </c>
      <c r="J222" s="1"/>
      <c r="K222" s="1" t="s">
        <v>26692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26695</v>
      </c>
      <c r="Q222" s="1" t="s">
        <v>26824</v>
      </c>
      <c r="R222" s="1" t="s">
        <v>14053</v>
      </c>
      <c r="S222" s="1" t="s">
        <v>220</v>
      </c>
      <c r="T222" s="1"/>
      <c r="U222" s="1"/>
      <c r="V222" s="1" t="s">
        <v>14065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24220</v>
      </c>
      <c r="F223" s="1" t="s">
        <v>24901</v>
      </c>
      <c r="G223" s="1" t="s">
        <v>25568</v>
      </c>
      <c r="H223" s="1" t="s">
        <v>26211</v>
      </c>
      <c r="I223" s="1" t="s">
        <v>10033</v>
      </c>
      <c r="J223" s="1"/>
      <c r="K223" s="1" t="s">
        <v>26692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26695</v>
      </c>
      <c r="Q223" s="1" t="s">
        <v>26825</v>
      </c>
      <c r="R223" s="1" t="s">
        <v>14053</v>
      </c>
      <c r="S223" s="1" t="s">
        <v>221</v>
      </c>
      <c r="T223" s="1"/>
      <c r="U223" s="1"/>
      <c r="V223" s="1" t="s">
        <v>14065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14286</v>
      </c>
      <c r="F224" s="1" t="s">
        <v>15378</v>
      </c>
      <c r="G224" s="1" t="s">
        <v>16444</v>
      </c>
      <c r="H224" s="1" t="s">
        <v>17486</v>
      </c>
      <c r="I224" s="1" t="s">
        <v>10034</v>
      </c>
      <c r="J224" s="1"/>
      <c r="K224" s="1" t="s">
        <v>26692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26695</v>
      </c>
      <c r="Q224" s="1" t="s">
        <v>26826</v>
      </c>
      <c r="R224" s="1" t="s">
        <v>14053</v>
      </c>
      <c r="S224" s="1" t="s">
        <v>222</v>
      </c>
      <c r="T224" s="1"/>
      <c r="U224" s="1"/>
      <c r="V224" s="1" t="s">
        <v>14065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24221</v>
      </c>
      <c r="F225" s="1" t="s">
        <v>24902</v>
      </c>
      <c r="G225" s="1" t="s">
        <v>25569</v>
      </c>
      <c r="H225" s="1" t="s">
        <v>26212</v>
      </c>
      <c r="I225" s="1" t="s">
        <v>10035</v>
      </c>
      <c r="J225" s="1"/>
      <c r="K225" s="1" t="s">
        <v>26692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26695</v>
      </c>
      <c r="Q225" s="1" t="s">
        <v>26827</v>
      </c>
      <c r="R225" s="1" t="s">
        <v>14053</v>
      </c>
      <c r="S225" s="1" t="s">
        <v>223</v>
      </c>
      <c r="T225" s="1"/>
      <c r="U225" s="1"/>
      <c r="V225" s="1" t="s">
        <v>14065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24222</v>
      </c>
      <c r="F226" s="1" t="s">
        <v>24903</v>
      </c>
      <c r="G226" s="1" t="s">
        <v>25570</v>
      </c>
      <c r="H226" s="1" t="s">
        <v>26213</v>
      </c>
      <c r="I226" s="1" t="s">
        <v>10036</v>
      </c>
      <c r="J226" s="1"/>
      <c r="K226" s="1" t="s">
        <v>26692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26695</v>
      </c>
      <c r="Q226" s="1" t="s">
        <v>26828</v>
      </c>
      <c r="R226" s="1" t="s">
        <v>14053</v>
      </c>
      <c r="S226" s="1" t="s">
        <v>224</v>
      </c>
      <c r="T226" s="1"/>
      <c r="U226" s="1"/>
      <c r="V226" s="1" t="s">
        <v>14065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24223</v>
      </c>
      <c r="F227" s="1" t="s">
        <v>24904</v>
      </c>
      <c r="G227" s="1" t="s">
        <v>25571</v>
      </c>
      <c r="H227" s="1" t="s">
        <v>26214</v>
      </c>
      <c r="I227" s="1" t="s">
        <v>10037</v>
      </c>
      <c r="J227" s="1"/>
      <c r="K227" s="1" t="s">
        <v>26692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26695</v>
      </c>
      <c r="Q227" s="1" t="s">
        <v>26829</v>
      </c>
      <c r="R227" s="1" t="s">
        <v>14053</v>
      </c>
      <c r="S227" s="1" t="s">
        <v>225</v>
      </c>
      <c r="T227" s="1"/>
      <c r="U227" s="1"/>
      <c r="V227" s="1" t="s">
        <v>14065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24224</v>
      </c>
      <c r="F228" s="1" t="s">
        <v>24905</v>
      </c>
      <c r="G228" s="1" t="s">
        <v>25572</v>
      </c>
      <c r="H228" s="1" t="s">
        <v>26215</v>
      </c>
      <c r="I228" s="1" t="s">
        <v>10038</v>
      </c>
      <c r="J228" s="1"/>
      <c r="K228" s="1" t="s">
        <v>26692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26695</v>
      </c>
      <c r="Q228" s="1" t="s">
        <v>26830</v>
      </c>
      <c r="R228" s="1" t="s">
        <v>14053</v>
      </c>
      <c r="S228" s="1" t="s">
        <v>226</v>
      </c>
      <c r="T228" s="1"/>
      <c r="U228" s="1"/>
      <c r="V228" s="1" t="s">
        <v>14065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24225</v>
      </c>
      <c r="F229" s="1" t="s">
        <v>24906</v>
      </c>
      <c r="G229" s="1" t="s">
        <v>25573</v>
      </c>
      <c r="H229" s="1" t="s">
        <v>26216</v>
      </c>
      <c r="I229" s="1" t="s">
        <v>10039</v>
      </c>
      <c r="J229" s="1"/>
      <c r="K229" s="1" t="s">
        <v>26692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26695</v>
      </c>
      <c r="Q229" s="1" t="s">
        <v>26831</v>
      </c>
      <c r="R229" s="1" t="s">
        <v>14053</v>
      </c>
      <c r="S229" s="1" t="s">
        <v>227</v>
      </c>
      <c r="T229" s="1"/>
      <c r="U229" s="1"/>
      <c r="V229" s="1" t="s">
        <v>14065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24226</v>
      </c>
      <c r="F230" s="1" t="s">
        <v>24907</v>
      </c>
      <c r="G230" s="1" t="s">
        <v>25574</v>
      </c>
      <c r="H230" s="1" t="s">
        <v>26217</v>
      </c>
      <c r="I230" s="1" t="s">
        <v>10040</v>
      </c>
      <c r="J230" s="1"/>
      <c r="K230" s="1" t="s">
        <v>26692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26695</v>
      </c>
      <c r="Q230" s="1" t="s">
        <v>26832</v>
      </c>
      <c r="R230" s="1" t="s">
        <v>14053</v>
      </c>
      <c r="S230" s="1" t="s">
        <v>228</v>
      </c>
      <c r="T230" s="1"/>
      <c r="U230" s="1"/>
      <c r="V230" s="1" t="s">
        <v>14065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24227</v>
      </c>
      <c r="F231" s="1" t="s">
        <v>24908</v>
      </c>
      <c r="G231" s="1" t="s">
        <v>25575</v>
      </c>
      <c r="H231" s="1" t="s">
        <v>26218</v>
      </c>
      <c r="I231" s="1" t="s">
        <v>10041</v>
      </c>
      <c r="J231" s="1"/>
      <c r="K231" s="1" t="s">
        <v>26692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26695</v>
      </c>
      <c r="Q231" s="1" t="s">
        <v>26833</v>
      </c>
      <c r="R231" s="1" t="s">
        <v>14053</v>
      </c>
      <c r="S231" s="1" t="s">
        <v>229</v>
      </c>
      <c r="T231" s="1"/>
      <c r="U231" s="1"/>
      <c r="V231" s="1" t="s">
        <v>14065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24228</v>
      </c>
      <c r="F232" s="1" t="s">
        <v>24909</v>
      </c>
      <c r="G232" s="1" t="s">
        <v>25576</v>
      </c>
      <c r="H232" s="1" t="s">
        <v>26219</v>
      </c>
      <c r="I232" s="1" t="s">
        <v>10042</v>
      </c>
      <c r="J232" s="1"/>
      <c r="K232" s="1" t="s">
        <v>26692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26695</v>
      </c>
      <c r="Q232" s="1" t="s">
        <v>26834</v>
      </c>
      <c r="R232" s="1" t="s">
        <v>14053</v>
      </c>
      <c r="S232" s="1" t="s">
        <v>230</v>
      </c>
      <c r="T232" s="1"/>
      <c r="U232" s="1"/>
      <c r="V232" s="1" t="s">
        <v>14065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20290</v>
      </c>
      <c r="F233" s="1" t="s">
        <v>21131</v>
      </c>
      <c r="G233" s="1" t="s">
        <v>21950</v>
      </c>
      <c r="H233" s="1" t="s">
        <v>22759</v>
      </c>
      <c r="I233" s="1" t="s">
        <v>10043</v>
      </c>
      <c r="J233" s="1"/>
      <c r="K233" s="1" t="s">
        <v>26692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26695</v>
      </c>
      <c r="Q233" s="1" t="s">
        <v>26835</v>
      </c>
      <c r="R233" s="1" t="s">
        <v>14053</v>
      </c>
      <c r="S233" s="1" t="s">
        <v>231</v>
      </c>
      <c r="T233" s="1"/>
      <c r="U233" s="1"/>
      <c r="V233" s="1" t="s">
        <v>14065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24229</v>
      </c>
      <c r="F234" s="1" t="s">
        <v>24910</v>
      </c>
      <c r="G234" s="1" t="s">
        <v>25577</v>
      </c>
      <c r="H234" s="1" t="s">
        <v>26216</v>
      </c>
      <c r="I234" s="1" t="s">
        <v>10044</v>
      </c>
      <c r="J234" s="1"/>
      <c r="K234" s="1" t="s">
        <v>26692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26695</v>
      </c>
      <c r="Q234" s="1" t="s">
        <v>26831</v>
      </c>
      <c r="R234" s="1" t="s">
        <v>14053</v>
      </c>
      <c r="S234" s="1" t="s">
        <v>232</v>
      </c>
      <c r="T234" s="1"/>
      <c r="U234" s="1"/>
      <c r="V234" s="1" t="s">
        <v>14065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24230</v>
      </c>
      <c r="F235" s="1" t="s">
        <v>24911</v>
      </c>
      <c r="G235" s="1" t="s">
        <v>25578</v>
      </c>
      <c r="H235" s="1" t="s">
        <v>26220</v>
      </c>
      <c r="I235" s="1" t="s">
        <v>10045</v>
      </c>
      <c r="J235" s="1"/>
      <c r="K235" s="1" t="s">
        <v>26692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26695</v>
      </c>
      <c r="Q235" s="1" t="s">
        <v>26836</v>
      </c>
      <c r="R235" s="1" t="s">
        <v>14053</v>
      </c>
      <c r="S235" s="1" t="s">
        <v>233</v>
      </c>
      <c r="T235" s="1"/>
      <c r="U235" s="1"/>
      <c r="V235" s="1" t="s">
        <v>14065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24231</v>
      </c>
      <c r="F236" s="1" t="s">
        <v>24912</v>
      </c>
      <c r="G236" s="1" t="s">
        <v>25579</v>
      </c>
      <c r="H236" s="1" t="s">
        <v>26221</v>
      </c>
      <c r="I236" s="1" t="s">
        <v>10046</v>
      </c>
      <c r="J236" s="1"/>
      <c r="K236" s="1" t="s">
        <v>26692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26695</v>
      </c>
      <c r="Q236" s="1" t="s">
        <v>26837</v>
      </c>
      <c r="R236" s="1" t="s">
        <v>14053</v>
      </c>
      <c r="S236" s="1" t="s">
        <v>234</v>
      </c>
      <c r="T236" s="1"/>
      <c r="U236" s="1"/>
      <c r="V236" s="1" t="s">
        <v>14065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24232</v>
      </c>
      <c r="F237" s="1" t="s">
        <v>24913</v>
      </c>
      <c r="G237" s="1" t="s">
        <v>25580</v>
      </c>
      <c r="H237" s="1" t="s">
        <v>26222</v>
      </c>
      <c r="I237" s="1" t="s">
        <v>10047</v>
      </c>
      <c r="J237" s="1"/>
      <c r="K237" s="1" t="s">
        <v>26692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26695</v>
      </c>
      <c r="Q237" s="1" t="s">
        <v>26838</v>
      </c>
      <c r="R237" s="1" t="s">
        <v>14053</v>
      </c>
      <c r="S237" s="1" t="s">
        <v>235</v>
      </c>
      <c r="T237" s="1"/>
      <c r="U237" s="1"/>
      <c r="V237" s="1" t="s">
        <v>14065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24233</v>
      </c>
      <c r="F238" s="1" t="s">
        <v>24914</v>
      </c>
      <c r="G238" s="1" t="s">
        <v>25581</v>
      </c>
      <c r="H238" s="1" t="s">
        <v>26223</v>
      </c>
      <c r="I238" s="1" t="s">
        <v>10048</v>
      </c>
      <c r="J238" s="1"/>
      <c r="K238" s="1" t="s">
        <v>26692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26695</v>
      </c>
      <c r="Q238" s="1" t="s">
        <v>26839</v>
      </c>
      <c r="R238" s="1" t="s">
        <v>14053</v>
      </c>
      <c r="S238" s="1" t="s">
        <v>236</v>
      </c>
      <c r="T238" s="1"/>
      <c r="U238" s="1"/>
      <c r="V238" s="1" t="s">
        <v>14065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24234</v>
      </c>
      <c r="F239" s="1" t="s">
        <v>24915</v>
      </c>
      <c r="G239" s="1" t="s">
        <v>25582</v>
      </c>
      <c r="H239" s="1" t="s">
        <v>26224</v>
      </c>
      <c r="I239" s="1" t="s">
        <v>10049</v>
      </c>
      <c r="J239" s="1"/>
      <c r="K239" s="1" t="s">
        <v>26692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26695</v>
      </c>
      <c r="Q239" s="1" t="s">
        <v>26840</v>
      </c>
      <c r="R239" s="1" t="s">
        <v>14053</v>
      </c>
      <c r="S239" s="1" t="s">
        <v>237</v>
      </c>
      <c r="T239" s="1"/>
      <c r="U239" s="1"/>
      <c r="V239" s="1" t="s">
        <v>14065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6907</v>
      </c>
      <c r="H240" s="1" t="s">
        <v>8501</v>
      </c>
      <c r="I240" s="1" t="s">
        <v>10050</v>
      </c>
      <c r="J240" s="1"/>
      <c r="K240" s="1" t="s">
        <v>26692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26695</v>
      </c>
      <c r="Q240" s="1" t="s">
        <v>26841</v>
      </c>
      <c r="R240" s="1" t="s">
        <v>14053</v>
      </c>
      <c r="S240" s="1" t="s">
        <v>238</v>
      </c>
      <c r="T240" s="1"/>
      <c r="U240" s="1"/>
      <c r="V240" s="1" t="s">
        <v>14065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24235</v>
      </c>
      <c r="F241" s="1" t="s">
        <v>24916</v>
      </c>
      <c r="G241" s="1" t="s">
        <v>25583</v>
      </c>
      <c r="H241" s="1" t="s">
        <v>26225</v>
      </c>
      <c r="I241" s="1" t="s">
        <v>10051</v>
      </c>
      <c r="J241" s="1"/>
      <c r="K241" s="1" t="s">
        <v>26692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26695</v>
      </c>
      <c r="Q241" s="1" t="s">
        <v>26842</v>
      </c>
      <c r="R241" s="1" t="s">
        <v>14053</v>
      </c>
      <c r="S241" s="1" t="s">
        <v>239</v>
      </c>
      <c r="T241" s="1"/>
      <c r="U241" s="1"/>
      <c r="V241" s="1" t="s">
        <v>14065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24236</v>
      </c>
      <c r="F242" s="1" t="s">
        <v>24917</v>
      </c>
      <c r="G242" s="1" t="s">
        <v>25584</v>
      </c>
      <c r="H242" s="1" t="s">
        <v>26226</v>
      </c>
      <c r="I242" s="1" t="s">
        <v>10052</v>
      </c>
      <c r="J242" s="1"/>
      <c r="K242" s="1" t="s">
        <v>26692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26696</v>
      </c>
      <c r="Q242" s="1" t="s">
        <v>26696</v>
      </c>
      <c r="R242" s="1" t="s">
        <v>14053</v>
      </c>
      <c r="S242" s="1" t="s">
        <v>240</v>
      </c>
      <c r="T242" s="1"/>
      <c r="U242" s="1" t="s">
        <v>27660</v>
      </c>
      <c r="V242" s="1" t="s">
        <v>14065</v>
      </c>
      <c r="W242" s="1" t="s">
        <v>240</v>
      </c>
      <c r="X242" s="1" t="s">
        <v>27684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24237</v>
      </c>
      <c r="F243" s="1" t="s">
        <v>24918</v>
      </c>
      <c r="G243" s="1" t="s">
        <v>24237</v>
      </c>
      <c r="H243" s="1" t="s">
        <v>26227</v>
      </c>
      <c r="I243" s="1" t="s">
        <v>10053</v>
      </c>
      <c r="J243" s="1"/>
      <c r="K243" s="1" t="s">
        <v>26692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26696</v>
      </c>
      <c r="Q243" s="1" t="s">
        <v>26696</v>
      </c>
      <c r="R243" s="1" t="s">
        <v>14053</v>
      </c>
      <c r="S243" s="1" t="s">
        <v>241</v>
      </c>
      <c r="T243" s="1"/>
      <c r="U243" s="1"/>
      <c r="V243" s="1" t="s">
        <v>14065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24238</v>
      </c>
      <c r="F244" s="1" t="s">
        <v>24919</v>
      </c>
      <c r="G244" s="1" t="s">
        <v>25585</v>
      </c>
      <c r="H244" s="1" t="s">
        <v>26207</v>
      </c>
      <c r="I244" s="1" t="s">
        <v>10054</v>
      </c>
      <c r="J244" s="1"/>
      <c r="K244" s="1" t="s">
        <v>26692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26696</v>
      </c>
      <c r="Q244" s="1" t="s">
        <v>26696</v>
      </c>
      <c r="R244" s="1" t="s">
        <v>14053</v>
      </c>
      <c r="S244" s="1" t="s">
        <v>242</v>
      </c>
      <c r="T244" s="1"/>
      <c r="U244" s="1"/>
      <c r="V244" s="1" t="s">
        <v>14065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14302</v>
      </c>
      <c r="F245" s="1" t="s">
        <v>15394</v>
      </c>
      <c r="G245" s="1" t="s">
        <v>16459</v>
      </c>
      <c r="H245" s="1" t="s">
        <v>17501</v>
      </c>
      <c r="I245" s="1" t="s">
        <v>10055</v>
      </c>
      <c r="J245" s="1"/>
      <c r="K245" s="1" t="s">
        <v>26692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26696</v>
      </c>
      <c r="Q245" s="1" t="s">
        <v>26696</v>
      </c>
      <c r="R245" s="1" t="s">
        <v>14053</v>
      </c>
      <c r="S245" s="1" t="s">
        <v>243</v>
      </c>
      <c r="T245" s="1"/>
      <c r="U245" s="1"/>
      <c r="V245" s="1" t="s">
        <v>14065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20302</v>
      </c>
      <c r="F246" s="1" t="s">
        <v>21143</v>
      </c>
      <c r="G246" s="1" t="s">
        <v>21961</v>
      </c>
      <c r="H246" s="1" t="s">
        <v>22770</v>
      </c>
      <c r="I246" s="1" t="s">
        <v>10056</v>
      </c>
      <c r="J246" s="1"/>
      <c r="K246" s="1" t="s">
        <v>26692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26696</v>
      </c>
      <c r="Q246" s="1" t="s">
        <v>26696</v>
      </c>
      <c r="R246" s="1" t="s">
        <v>14053</v>
      </c>
      <c r="S246" s="1" t="s">
        <v>244</v>
      </c>
      <c r="T246" s="1"/>
      <c r="U246" s="1"/>
      <c r="V246" s="1" t="s">
        <v>14065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24239</v>
      </c>
      <c r="F247" s="1" t="s">
        <v>24920</v>
      </c>
      <c r="G247" s="1" t="s">
        <v>25586</v>
      </c>
      <c r="H247" s="1" t="s">
        <v>26228</v>
      </c>
      <c r="I247" s="1" t="s">
        <v>10057</v>
      </c>
      <c r="J247" s="1"/>
      <c r="K247" s="1" t="s">
        <v>26692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26696</v>
      </c>
      <c r="Q247" s="1" t="s">
        <v>26696</v>
      </c>
      <c r="R247" s="1" t="s">
        <v>14053</v>
      </c>
      <c r="S247" s="1" t="s">
        <v>245</v>
      </c>
      <c r="T247" s="1"/>
      <c r="U247" s="1"/>
      <c r="V247" s="1" t="s">
        <v>14065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6914</v>
      </c>
      <c r="H248" s="1" t="s">
        <v>8508</v>
      </c>
      <c r="I248" s="1" t="s">
        <v>10058</v>
      </c>
      <c r="J248" s="1"/>
      <c r="K248" s="1" t="s">
        <v>26692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26696</v>
      </c>
      <c r="Q248" s="1" t="s">
        <v>26696</v>
      </c>
      <c r="R248" s="1" t="s">
        <v>14053</v>
      </c>
      <c r="S248" s="1" t="s">
        <v>246</v>
      </c>
      <c r="T248" s="1"/>
      <c r="U248" s="1"/>
      <c r="V248" s="1" t="s">
        <v>14065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24240</v>
      </c>
      <c r="F249" s="1" t="s">
        <v>24921</v>
      </c>
      <c r="G249" s="1" t="s">
        <v>25587</v>
      </c>
      <c r="H249" s="1" t="s">
        <v>26229</v>
      </c>
      <c r="I249" s="1" t="s">
        <v>10059</v>
      </c>
      <c r="J249" s="1"/>
      <c r="K249" s="1" t="s">
        <v>26692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26696</v>
      </c>
      <c r="Q249" s="1" t="s">
        <v>26696</v>
      </c>
      <c r="R249" s="1" t="s">
        <v>14053</v>
      </c>
      <c r="S249" s="1" t="s">
        <v>247</v>
      </c>
      <c r="T249" s="1"/>
      <c r="U249" s="1"/>
      <c r="V249" s="1" t="s">
        <v>14065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20305</v>
      </c>
      <c r="F250" s="1" t="s">
        <v>21146</v>
      </c>
      <c r="G250" s="1" t="s">
        <v>21964</v>
      </c>
      <c r="H250" s="1" t="s">
        <v>22773</v>
      </c>
      <c r="I250" s="1" t="s">
        <v>10060</v>
      </c>
      <c r="J250" s="1"/>
      <c r="K250" s="1" t="s">
        <v>26692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26696</v>
      </c>
      <c r="Q250" s="1" t="s">
        <v>26696</v>
      </c>
      <c r="R250" s="1" t="s">
        <v>14053</v>
      </c>
      <c r="S250" s="1" t="s">
        <v>248</v>
      </c>
      <c r="T250" s="1"/>
      <c r="U250" s="1"/>
      <c r="V250" s="1" t="s">
        <v>14065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24241</v>
      </c>
      <c r="F251" s="1" t="s">
        <v>24922</v>
      </c>
      <c r="G251" s="1" t="s">
        <v>25588</v>
      </c>
      <c r="H251" s="1" t="s">
        <v>26230</v>
      </c>
      <c r="I251" s="1" t="s">
        <v>10061</v>
      </c>
      <c r="J251" s="1"/>
      <c r="K251" s="1" t="s">
        <v>26692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26697</v>
      </c>
      <c r="Q251" s="1" t="s">
        <v>26843</v>
      </c>
      <c r="R251" s="1" t="s">
        <v>14053</v>
      </c>
      <c r="S251" s="1" t="s">
        <v>249</v>
      </c>
      <c r="T251" s="1" t="s">
        <v>27636</v>
      </c>
      <c r="U251" s="1"/>
      <c r="V251" s="1" t="s">
        <v>14065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24222</v>
      </c>
      <c r="F252" s="1" t="s">
        <v>24923</v>
      </c>
      <c r="G252" s="1" t="s">
        <v>25589</v>
      </c>
      <c r="H252" s="1" t="s">
        <v>26213</v>
      </c>
      <c r="I252" s="1" t="s">
        <v>10062</v>
      </c>
      <c r="J252" s="1"/>
      <c r="K252" s="1" t="s">
        <v>26692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26697</v>
      </c>
      <c r="Q252" s="1" t="s">
        <v>26844</v>
      </c>
      <c r="R252" s="1" t="s">
        <v>14053</v>
      </c>
      <c r="S252" s="1" t="s">
        <v>250</v>
      </c>
      <c r="T252" s="1"/>
      <c r="U252" s="1"/>
      <c r="V252" s="1" t="s">
        <v>14065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24242</v>
      </c>
      <c r="F253" s="1" t="s">
        <v>24924</v>
      </c>
      <c r="G253" s="1" t="s">
        <v>25590</v>
      </c>
      <c r="H253" s="1" t="s">
        <v>26231</v>
      </c>
      <c r="I253" s="1" t="s">
        <v>10063</v>
      </c>
      <c r="J253" s="1"/>
      <c r="K253" s="1" t="s">
        <v>26692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26697</v>
      </c>
      <c r="Q253" s="1" t="s">
        <v>26845</v>
      </c>
      <c r="R253" s="1" t="s">
        <v>14053</v>
      </c>
      <c r="S253" s="1" t="s">
        <v>251</v>
      </c>
      <c r="T253" s="1"/>
      <c r="U253" s="1"/>
      <c r="V253" s="1" t="s">
        <v>14065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24243</v>
      </c>
      <c r="F254" s="1" t="s">
        <v>24925</v>
      </c>
      <c r="G254" s="1" t="s">
        <v>25591</v>
      </c>
      <c r="H254" s="1" t="s">
        <v>26232</v>
      </c>
      <c r="I254" s="1" t="s">
        <v>10064</v>
      </c>
      <c r="J254" s="1"/>
      <c r="K254" s="1" t="s">
        <v>26692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26697</v>
      </c>
      <c r="Q254" s="1" t="s">
        <v>26846</v>
      </c>
      <c r="R254" s="1" t="s">
        <v>14053</v>
      </c>
      <c r="S254" s="1" t="s">
        <v>252</v>
      </c>
      <c r="T254" s="1"/>
      <c r="U254" s="1"/>
      <c r="V254" s="1" t="s">
        <v>14065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24244</v>
      </c>
      <c r="F255" s="1" t="s">
        <v>24926</v>
      </c>
      <c r="G255" s="1" t="s">
        <v>25592</v>
      </c>
      <c r="H255" s="1" t="s">
        <v>26233</v>
      </c>
      <c r="I255" s="1" t="s">
        <v>10065</v>
      </c>
      <c r="J255" s="1"/>
      <c r="K255" s="1" t="s">
        <v>26692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26697</v>
      </c>
      <c r="Q255" s="1" t="s">
        <v>26847</v>
      </c>
      <c r="R255" s="1" t="s">
        <v>14053</v>
      </c>
      <c r="S255" s="1" t="s">
        <v>253</v>
      </c>
      <c r="T255" s="1"/>
      <c r="U255" s="1"/>
      <c r="V255" s="1" t="s">
        <v>14065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5302</v>
      </c>
      <c r="G256" s="1" t="s">
        <v>6922</v>
      </c>
      <c r="H256" s="1" t="s">
        <v>8515</v>
      </c>
      <c r="I256" s="1" t="s">
        <v>10066</v>
      </c>
      <c r="J256" s="1"/>
      <c r="K256" s="1" t="s">
        <v>26692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26697</v>
      </c>
      <c r="Q256" s="1" t="s">
        <v>26848</v>
      </c>
      <c r="R256" s="1" t="s">
        <v>14053</v>
      </c>
      <c r="S256" s="1" t="s">
        <v>254</v>
      </c>
      <c r="T256" s="1"/>
      <c r="U256" s="1"/>
      <c r="V256" s="1" t="s">
        <v>14065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24245</v>
      </c>
      <c r="F257" s="1" t="s">
        <v>24927</v>
      </c>
      <c r="G257" s="1" t="s">
        <v>25593</v>
      </c>
      <c r="H257" s="1" t="s">
        <v>26234</v>
      </c>
      <c r="I257" s="1" t="s">
        <v>10067</v>
      </c>
      <c r="J257" s="1"/>
      <c r="K257" s="1" t="s">
        <v>26692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26697</v>
      </c>
      <c r="Q257" s="1" t="s">
        <v>26849</v>
      </c>
      <c r="R257" s="1" t="s">
        <v>14053</v>
      </c>
      <c r="S257" s="1" t="s">
        <v>255</v>
      </c>
      <c r="T257" s="1"/>
      <c r="U257" s="1"/>
      <c r="V257" s="1" t="s">
        <v>14065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20309</v>
      </c>
      <c r="F258" s="1" t="s">
        <v>21151</v>
      </c>
      <c r="G258" s="1" t="s">
        <v>21969</v>
      </c>
      <c r="H258" s="1" t="s">
        <v>22777</v>
      </c>
      <c r="I258" s="1" t="s">
        <v>10068</v>
      </c>
      <c r="J258" s="1"/>
      <c r="K258" s="1" t="s">
        <v>26692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26698</v>
      </c>
      <c r="Q258" s="1" t="s">
        <v>26698</v>
      </c>
      <c r="R258" s="1" t="s">
        <v>14053</v>
      </c>
      <c r="S258" s="1" t="s">
        <v>256</v>
      </c>
      <c r="T258" s="1"/>
      <c r="U258" s="1" t="s">
        <v>27661</v>
      </c>
      <c r="V258" s="1" t="s">
        <v>14065</v>
      </c>
      <c r="W258" s="1" t="s">
        <v>256</v>
      </c>
      <c r="X258" s="1"/>
      <c r="Y258" t="s">
        <v>27696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24246</v>
      </c>
      <c r="F259" s="1" t="s">
        <v>24928</v>
      </c>
      <c r="G259" s="1" t="s">
        <v>25594</v>
      </c>
      <c r="H259" s="1" t="s">
        <v>26235</v>
      </c>
      <c r="I259" s="1" t="s">
        <v>10069</v>
      </c>
      <c r="J259" s="1"/>
      <c r="K259" s="1" t="s">
        <v>26692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26698</v>
      </c>
      <c r="Q259" s="1" t="s">
        <v>26698</v>
      </c>
      <c r="R259" s="1" t="s">
        <v>14053</v>
      </c>
      <c r="S259" s="1" t="s">
        <v>257</v>
      </c>
      <c r="T259" s="1"/>
      <c r="U259" s="1"/>
      <c r="V259" s="1" t="s">
        <v>14065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5306</v>
      </c>
      <c r="G260" s="1" t="s">
        <v>6926</v>
      </c>
      <c r="H260" s="1" t="s">
        <v>8519</v>
      </c>
      <c r="I260" s="1" t="s">
        <v>10070</v>
      </c>
      <c r="J260" s="1"/>
      <c r="K260" s="1" t="s">
        <v>26692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26698</v>
      </c>
      <c r="Q260" s="1" t="s">
        <v>26698</v>
      </c>
      <c r="R260" s="1" t="s">
        <v>14053</v>
      </c>
      <c r="S260" s="1" t="s">
        <v>258</v>
      </c>
      <c r="T260" s="1"/>
      <c r="U260" s="1"/>
      <c r="V260" s="1" t="s">
        <v>14065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24247</v>
      </c>
      <c r="F261" s="1" t="s">
        <v>24929</v>
      </c>
      <c r="G261" s="1" t="s">
        <v>25595</v>
      </c>
      <c r="H261" s="1" t="s">
        <v>26236</v>
      </c>
      <c r="I261" s="1" t="s">
        <v>10071</v>
      </c>
      <c r="J261" s="1"/>
      <c r="K261" s="1" t="s">
        <v>26692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26698</v>
      </c>
      <c r="Q261" s="1" t="s">
        <v>26698</v>
      </c>
      <c r="R261" s="1" t="s">
        <v>14053</v>
      </c>
      <c r="S261" s="1" t="s">
        <v>259</v>
      </c>
      <c r="T261" s="1"/>
      <c r="U261" s="1"/>
      <c r="V261" s="1" t="s">
        <v>14065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24248</v>
      </c>
      <c r="F262" s="1" t="s">
        <v>24930</v>
      </c>
      <c r="G262" s="1" t="s">
        <v>25596</v>
      </c>
      <c r="H262" s="1" t="s">
        <v>26237</v>
      </c>
      <c r="I262" s="1" t="s">
        <v>10072</v>
      </c>
      <c r="J262" s="1"/>
      <c r="K262" s="1" t="s">
        <v>26692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26698</v>
      </c>
      <c r="Q262" s="1" t="s">
        <v>26698</v>
      </c>
      <c r="R262" s="1" t="s">
        <v>14053</v>
      </c>
      <c r="S262" s="1" t="s">
        <v>260</v>
      </c>
      <c r="T262" s="1"/>
      <c r="U262" s="1"/>
      <c r="V262" s="1" t="s">
        <v>14065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20313</v>
      </c>
      <c r="F263" s="1" t="s">
        <v>21155</v>
      </c>
      <c r="G263" s="1" t="s">
        <v>21973</v>
      </c>
      <c r="H263" s="1" t="s">
        <v>22781</v>
      </c>
      <c r="I263" s="1" t="s">
        <v>10073</v>
      </c>
      <c r="J263" s="1"/>
      <c r="K263" s="1" t="s">
        <v>26692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26698</v>
      </c>
      <c r="Q263" s="1" t="s">
        <v>26698</v>
      </c>
      <c r="R263" s="1" t="s">
        <v>14053</v>
      </c>
      <c r="S263" s="1" t="s">
        <v>261</v>
      </c>
      <c r="T263" s="1"/>
      <c r="U263" s="1"/>
      <c r="V263" s="1" t="s">
        <v>14065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24249</v>
      </c>
      <c r="F264" s="1" t="s">
        <v>24931</v>
      </c>
      <c r="G264" s="1" t="s">
        <v>25597</v>
      </c>
      <c r="H264" s="1" t="s">
        <v>26238</v>
      </c>
      <c r="I264" s="1" t="s">
        <v>10074</v>
      </c>
      <c r="J264" s="1"/>
      <c r="K264" s="1" t="s">
        <v>26692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26698</v>
      </c>
      <c r="Q264" s="1" t="s">
        <v>26698</v>
      </c>
      <c r="R264" s="1" t="s">
        <v>14053</v>
      </c>
      <c r="S264" s="1" t="s">
        <v>262</v>
      </c>
      <c r="T264" s="1"/>
      <c r="U264" s="1"/>
      <c r="V264" s="1" t="s">
        <v>14065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24250</v>
      </c>
      <c r="F265" s="1" t="s">
        <v>24250</v>
      </c>
      <c r="G265" s="1" t="s">
        <v>25598</v>
      </c>
      <c r="H265" s="1" t="s">
        <v>26239</v>
      </c>
      <c r="I265" s="1" t="s">
        <v>10075</v>
      </c>
      <c r="J265" s="1"/>
      <c r="K265" s="1" t="s">
        <v>26692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26698</v>
      </c>
      <c r="Q265" s="1" t="s">
        <v>26698</v>
      </c>
      <c r="R265" s="1" t="s">
        <v>14053</v>
      </c>
      <c r="S265" s="1" t="s">
        <v>263</v>
      </c>
      <c r="T265" s="1"/>
      <c r="U265" s="1"/>
      <c r="V265" s="1" t="s">
        <v>14065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24251</v>
      </c>
      <c r="F266" s="1" t="s">
        <v>24932</v>
      </c>
      <c r="G266" s="1" t="s">
        <v>25599</v>
      </c>
      <c r="H266" s="1" t="s">
        <v>26240</v>
      </c>
      <c r="I266" s="1" t="s">
        <v>10076</v>
      </c>
      <c r="J266" s="1"/>
      <c r="K266" s="1" t="s">
        <v>26692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26698</v>
      </c>
      <c r="Q266" s="1" t="s">
        <v>26698</v>
      </c>
      <c r="R266" s="1" t="s">
        <v>14053</v>
      </c>
      <c r="S266" s="1" t="s">
        <v>264</v>
      </c>
      <c r="T266" s="1"/>
      <c r="U266" s="1"/>
      <c r="V266" s="1" t="s">
        <v>14065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14322</v>
      </c>
      <c r="F267" s="1" t="s">
        <v>15414</v>
      </c>
      <c r="G267" s="1" t="s">
        <v>16480</v>
      </c>
      <c r="H267" s="1" t="s">
        <v>17521</v>
      </c>
      <c r="I267" s="1" t="s">
        <v>10077</v>
      </c>
      <c r="J267" s="1"/>
      <c r="K267" s="1" t="s">
        <v>26692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26698</v>
      </c>
      <c r="Q267" s="1" t="s">
        <v>26698</v>
      </c>
      <c r="R267" s="1" t="s">
        <v>14053</v>
      </c>
      <c r="S267" s="1" t="s">
        <v>265</v>
      </c>
      <c r="T267" s="1"/>
      <c r="U267" s="1"/>
      <c r="V267" s="1" t="s">
        <v>14065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5313</v>
      </c>
      <c r="G268" s="1" t="s">
        <v>6934</v>
      </c>
      <c r="H268" s="1" t="s">
        <v>8527</v>
      </c>
      <c r="I268" s="1" t="s">
        <v>10078</v>
      </c>
      <c r="J268" s="1"/>
      <c r="K268" s="1" t="s">
        <v>26692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26698</v>
      </c>
      <c r="Q268" s="1" t="s">
        <v>26698</v>
      </c>
      <c r="R268" s="1" t="s">
        <v>14053</v>
      </c>
      <c r="S268" s="1" t="s">
        <v>266</v>
      </c>
      <c r="T268" s="1"/>
      <c r="U268" s="1"/>
      <c r="V268" s="1" t="s">
        <v>14065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14324</v>
      </c>
      <c r="F269" s="1" t="s">
        <v>15416</v>
      </c>
      <c r="G269" s="1" t="s">
        <v>16482</v>
      </c>
      <c r="H269" s="1" t="s">
        <v>17523</v>
      </c>
      <c r="I269" s="1" t="s">
        <v>10079</v>
      </c>
      <c r="J269" s="1"/>
      <c r="K269" s="1" t="s">
        <v>26692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26698</v>
      </c>
      <c r="Q269" s="1" t="s">
        <v>26698</v>
      </c>
      <c r="R269" s="1" t="s">
        <v>14053</v>
      </c>
      <c r="S269" s="1" t="s">
        <v>267</v>
      </c>
      <c r="T269" s="1"/>
      <c r="U269" s="1"/>
      <c r="V269" s="1" t="s">
        <v>14065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20316</v>
      </c>
      <c r="F270" s="1" t="s">
        <v>21158</v>
      </c>
      <c r="G270" s="1" t="s">
        <v>21976</v>
      </c>
      <c r="H270" s="1" t="s">
        <v>22784</v>
      </c>
      <c r="I270" s="1" t="s">
        <v>10080</v>
      </c>
      <c r="J270" s="1"/>
      <c r="K270" s="1" t="s">
        <v>26692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26698</v>
      </c>
      <c r="Q270" s="1" t="s">
        <v>26698</v>
      </c>
      <c r="R270" s="1" t="s">
        <v>14053</v>
      </c>
      <c r="S270" s="1" t="s">
        <v>268</v>
      </c>
      <c r="T270" s="1"/>
      <c r="U270" s="1"/>
      <c r="V270" s="1" t="s">
        <v>14065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20317</v>
      </c>
      <c r="F271" s="1" t="s">
        <v>21159</v>
      </c>
      <c r="G271" s="1" t="s">
        <v>21977</v>
      </c>
      <c r="H271" s="1" t="s">
        <v>22785</v>
      </c>
      <c r="I271" s="1" t="s">
        <v>10081</v>
      </c>
      <c r="J271" s="1"/>
      <c r="K271" s="1" t="s">
        <v>26692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26698</v>
      </c>
      <c r="Q271" s="1" t="s">
        <v>26698</v>
      </c>
      <c r="R271" s="1" t="s">
        <v>14053</v>
      </c>
      <c r="S271" s="1" t="s">
        <v>269</v>
      </c>
      <c r="T271" s="1"/>
      <c r="U271" s="1"/>
      <c r="V271" s="1" t="s">
        <v>14065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24252</v>
      </c>
      <c r="F272" s="1" t="s">
        <v>24933</v>
      </c>
      <c r="G272" s="1" t="s">
        <v>25600</v>
      </c>
      <c r="H272" s="1" t="s">
        <v>26241</v>
      </c>
      <c r="I272" s="1" t="s">
        <v>10082</v>
      </c>
      <c r="J272" s="1"/>
      <c r="K272" s="1" t="s">
        <v>26692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26698</v>
      </c>
      <c r="Q272" s="1" t="s">
        <v>26698</v>
      </c>
      <c r="R272" s="1" t="s">
        <v>14053</v>
      </c>
      <c r="S272" s="1" t="s">
        <v>270</v>
      </c>
      <c r="T272" s="1"/>
      <c r="U272" s="1"/>
      <c r="V272" s="1" t="s">
        <v>14065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14325</v>
      </c>
      <c r="F273" s="1" t="s">
        <v>15417</v>
      </c>
      <c r="G273" s="1" t="s">
        <v>16483</v>
      </c>
      <c r="H273" s="1" t="s">
        <v>17524</v>
      </c>
      <c r="I273" s="1" t="s">
        <v>10083</v>
      </c>
      <c r="J273" s="1"/>
      <c r="K273" s="1" t="s">
        <v>26692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26698</v>
      </c>
      <c r="Q273" s="1" t="s">
        <v>26698</v>
      </c>
      <c r="R273" s="1" t="s">
        <v>14053</v>
      </c>
      <c r="S273" s="1" t="s">
        <v>271</v>
      </c>
      <c r="T273" s="1"/>
      <c r="U273" s="1"/>
      <c r="V273" s="1" t="s">
        <v>14065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14326</v>
      </c>
      <c r="F274" s="1" t="s">
        <v>15418</v>
      </c>
      <c r="G274" s="1" t="s">
        <v>16484</v>
      </c>
      <c r="H274" s="1" t="s">
        <v>17525</v>
      </c>
      <c r="I274" s="1" t="s">
        <v>10084</v>
      </c>
      <c r="J274" s="1"/>
      <c r="K274" s="1" t="s">
        <v>26692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26698</v>
      </c>
      <c r="Q274" s="1" t="s">
        <v>26698</v>
      </c>
      <c r="R274" s="1" t="s">
        <v>14053</v>
      </c>
      <c r="S274" s="1" t="s">
        <v>272</v>
      </c>
      <c r="T274" s="1"/>
      <c r="U274" s="1"/>
      <c r="V274" s="1" t="s">
        <v>14065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24253</v>
      </c>
      <c r="F275" s="1" t="s">
        <v>24934</v>
      </c>
      <c r="G275" s="1" t="s">
        <v>25601</v>
      </c>
      <c r="H275" s="1" t="s">
        <v>26242</v>
      </c>
      <c r="I275" s="1" t="s">
        <v>10085</v>
      </c>
      <c r="J275" s="1"/>
      <c r="K275" s="1" t="s">
        <v>26692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26699</v>
      </c>
      <c r="Q275" s="1" t="s">
        <v>26850</v>
      </c>
      <c r="R275" s="1" t="s">
        <v>14053</v>
      </c>
      <c r="S275" s="1" t="s">
        <v>273</v>
      </c>
      <c r="T275" s="1" t="s">
        <v>27637</v>
      </c>
      <c r="U275" s="1"/>
      <c r="V275" s="1" t="s">
        <v>14065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14328</v>
      </c>
      <c r="F276" s="1" t="s">
        <v>15420</v>
      </c>
      <c r="G276" s="1" t="s">
        <v>16486</v>
      </c>
      <c r="H276" s="1" t="s">
        <v>17521</v>
      </c>
      <c r="I276" s="1" t="s">
        <v>10086</v>
      </c>
      <c r="J276" s="1"/>
      <c r="K276" s="1" t="s">
        <v>26692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26699</v>
      </c>
      <c r="Q276" s="1" t="s">
        <v>26851</v>
      </c>
      <c r="R276" s="1" t="s">
        <v>14053</v>
      </c>
      <c r="S276" s="1" t="s">
        <v>274</v>
      </c>
      <c r="T276" s="1"/>
      <c r="U276" s="1"/>
      <c r="V276" s="1" t="s">
        <v>14065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24254</v>
      </c>
      <c r="F277" s="1" t="s">
        <v>24935</v>
      </c>
      <c r="G277" s="1" t="s">
        <v>25602</v>
      </c>
      <c r="H277" s="1" t="s">
        <v>26243</v>
      </c>
      <c r="I277" s="1" t="s">
        <v>10087</v>
      </c>
      <c r="J277" s="1"/>
      <c r="K277" s="1" t="s">
        <v>26692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26699</v>
      </c>
      <c r="Q277" s="1" t="s">
        <v>26852</v>
      </c>
      <c r="R277" s="1" t="s">
        <v>14053</v>
      </c>
      <c r="S277" s="1" t="s">
        <v>275</v>
      </c>
      <c r="T277" s="1"/>
      <c r="U277" s="1"/>
      <c r="V277" s="1" t="s">
        <v>14065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5323</v>
      </c>
      <c r="G278" s="1" t="s">
        <v>6944</v>
      </c>
      <c r="H278" s="1" t="s">
        <v>8536</v>
      </c>
      <c r="I278" s="1" t="s">
        <v>10088</v>
      </c>
      <c r="J278" s="1"/>
      <c r="K278" s="1" t="s">
        <v>26692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26699</v>
      </c>
      <c r="Q278" s="1" t="s">
        <v>26853</v>
      </c>
      <c r="R278" s="1" t="s">
        <v>14053</v>
      </c>
      <c r="S278" s="1" t="s">
        <v>276</v>
      </c>
      <c r="T278" s="1"/>
      <c r="U278" s="1"/>
      <c r="V278" s="1" t="s">
        <v>14065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14331</v>
      </c>
      <c r="F279" s="1" t="s">
        <v>15423</v>
      </c>
      <c r="G279" s="1" t="s">
        <v>16489</v>
      </c>
      <c r="H279" s="1" t="s">
        <v>17529</v>
      </c>
      <c r="I279" s="1" t="s">
        <v>10089</v>
      </c>
      <c r="J279" s="1"/>
      <c r="K279" s="1" t="s">
        <v>26692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26699</v>
      </c>
      <c r="Q279" s="1" t="s">
        <v>26854</v>
      </c>
      <c r="R279" s="1" t="s">
        <v>14053</v>
      </c>
      <c r="S279" s="1" t="s">
        <v>277</v>
      </c>
      <c r="T279" s="1"/>
      <c r="U279" s="1"/>
      <c r="V279" s="1" t="s">
        <v>14065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5325</v>
      </c>
      <c r="G280" s="1" t="s">
        <v>6946</v>
      </c>
      <c r="H280" s="1" t="s">
        <v>8538</v>
      </c>
      <c r="I280" s="1" t="s">
        <v>10090</v>
      </c>
      <c r="J280" s="1"/>
      <c r="K280" s="1" t="s">
        <v>26692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26699</v>
      </c>
      <c r="Q280" s="1" t="s">
        <v>26855</v>
      </c>
      <c r="R280" s="1" t="s">
        <v>14053</v>
      </c>
      <c r="S280" s="1" t="s">
        <v>278</v>
      </c>
      <c r="T280" s="1"/>
      <c r="U280" s="1"/>
      <c r="V280" s="1" t="s">
        <v>14065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5326</v>
      </c>
      <c r="G281" s="1" t="s">
        <v>6947</v>
      </c>
      <c r="H281" s="1" t="s">
        <v>8539</v>
      </c>
      <c r="I281" s="1" t="s">
        <v>10091</v>
      </c>
      <c r="J281" s="1"/>
      <c r="K281" s="1" t="s">
        <v>26692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26699</v>
      </c>
      <c r="Q281" s="1" t="s">
        <v>26856</v>
      </c>
      <c r="R281" s="1" t="s">
        <v>14053</v>
      </c>
      <c r="S281" s="1" t="s">
        <v>279</v>
      </c>
      <c r="T281" s="1"/>
      <c r="U281" s="1"/>
      <c r="V281" s="1" t="s">
        <v>14065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24255</v>
      </c>
      <c r="F282" s="1" t="s">
        <v>24936</v>
      </c>
      <c r="G282" s="1" t="s">
        <v>25603</v>
      </c>
      <c r="H282" s="1" t="s">
        <v>26244</v>
      </c>
      <c r="I282" s="1" t="s">
        <v>10092</v>
      </c>
      <c r="J282" s="1"/>
      <c r="K282" s="1" t="s">
        <v>26692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26699</v>
      </c>
      <c r="Q282" s="1" t="s">
        <v>26857</v>
      </c>
      <c r="R282" s="1" t="s">
        <v>14053</v>
      </c>
      <c r="S282" s="1" t="s">
        <v>280</v>
      </c>
      <c r="T282" s="1"/>
      <c r="U282" s="1"/>
      <c r="V282" s="1" t="s">
        <v>14065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24256</v>
      </c>
      <c r="F283" s="1" t="s">
        <v>24937</v>
      </c>
      <c r="G283" s="1" t="s">
        <v>25604</v>
      </c>
      <c r="H283" s="1" t="s">
        <v>26245</v>
      </c>
      <c r="I283" s="1" t="s">
        <v>10093</v>
      </c>
      <c r="J283" s="1"/>
      <c r="K283" s="1" t="s">
        <v>26692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26699</v>
      </c>
      <c r="Q283" s="1" t="s">
        <v>26858</v>
      </c>
      <c r="R283" s="1" t="s">
        <v>14053</v>
      </c>
      <c r="S283" s="1" t="s">
        <v>281</v>
      </c>
      <c r="T283" s="1"/>
      <c r="U283" s="1"/>
      <c r="V283" s="1" t="s">
        <v>14065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24257</v>
      </c>
      <c r="F284" s="1" t="s">
        <v>24938</v>
      </c>
      <c r="G284" s="1" t="s">
        <v>25605</v>
      </c>
      <c r="H284" s="1" t="s">
        <v>26246</v>
      </c>
      <c r="I284" s="1" t="s">
        <v>9825</v>
      </c>
      <c r="J284" s="1"/>
      <c r="K284" s="1" t="s">
        <v>26692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26699</v>
      </c>
      <c r="Q284" s="1" t="s">
        <v>26859</v>
      </c>
      <c r="R284" s="1" t="s">
        <v>14053</v>
      </c>
      <c r="S284" s="1" t="s">
        <v>282</v>
      </c>
      <c r="T284" s="1"/>
      <c r="U284" s="1"/>
      <c r="V284" s="1" t="s">
        <v>14065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24258</v>
      </c>
      <c r="F285" s="1" t="s">
        <v>24939</v>
      </c>
      <c r="G285" s="1" t="s">
        <v>25606</v>
      </c>
      <c r="H285" s="1" t="s">
        <v>26247</v>
      </c>
      <c r="I285" s="1" t="s">
        <v>10094</v>
      </c>
      <c r="J285" s="1"/>
      <c r="K285" s="1" t="s">
        <v>26692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26699</v>
      </c>
      <c r="Q285" s="1" t="s">
        <v>26860</v>
      </c>
      <c r="R285" s="1" t="s">
        <v>14053</v>
      </c>
      <c r="S285" s="1" t="s">
        <v>283</v>
      </c>
      <c r="T285" s="1"/>
      <c r="U285" s="1"/>
      <c r="V285" s="1" t="s">
        <v>14065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14336</v>
      </c>
      <c r="F286" s="1" t="s">
        <v>15428</v>
      </c>
      <c r="G286" s="1" t="s">
        <v>16494</v>
      </c>
      <c r="H286" s="1" t="s">
        <v>17534</v>
      </c>
      <c r="I286" s="1" t="s">
        <v>10095</v>
      </c>
      <c r="J286" s="1"/>
      <c r="K286" s="1" t="s">
        <v>26692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26699</v>
      </c>
      <c r="Q286" s="1" t="s">
        <v>26861</v>
      </c>
      <c r="R286" s="1" t="s">
        <v>14053</v>
      </c>
      <c r="S286" s="1" t="s">
        <v>284</v>
      </c>
      <c r="T286" s="1"/>
      <c r="U286" s="1"/>
      <c r="V286" s="1" t="s">
        <v>14065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24259</v>
      </c>
      <c r="F287" s="1" t="s">
        <v>24940</v>
      </c>
      <c r="G287" s="1" t="s">
        <v>25607</v>
      </c>
      <c r="H287" s="1" t="s">
        <v>26248</v>
      </c>
      <c r="I287" s="1" t="s">
        <v>10096</v>
      </c>
      <c r="J287" s="1"/>
      <c r="K287" s="1" t="s">
        <v>26692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26699</v>
      </c>
      <c r="Q287" s="1" t="s">
        <v>26862</v>
      </c>
      <c r="R287" s="1" t="s">
        <v>14053</v>
      </c>
      <c r="S287" s="1" t="s">
        <v>285</v>
      </c>
      <c r="T287" s="1"/>
      <c r="U287" s="1"/>
      <c r="V287" s="1" t="s">
        <v>14065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24260</v>
      </c>
      <c r="F288" s="1" t="s">
        <v>24941</v>
      </c>
      <c r="G288" s="1" t="s">
        <v>25608</v>
      </c>
      <c r="H288" s="1" t="s">
        <v>26249</v>
      </c>
      <c r="I288" s="1" t="s">
        <v>10097</v>
      </c>
      <c r="J288" s="1"/>
      <c r="K288" s="1" t="s">
        <v>26692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26699</v>
      </c>
      <c r="Q288" s="1" t="s">
        <v>26863</v>
      </c>
      <c r="R288" s="1" t="s">
        <v>14053</v>
      </c>
      <c r="S288" s="1" t="s">
        <v>286</v>
      </c>
      <c r="T288" s="1"/>
      <c r="U288" s="1"/>
      <c r="V288" s="1" t="s">
        <v>14065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24261</v>
      </c>
      <c r="F289" s="1" t="s">
        <v>24942</v>
      </c>
      <c r="G289" s="1" t="s">
        <v>25609</v>
      </c>
      <c r="H289" s="1" t="s">
        <v>26250</v>
      </c>
      <c r="I289" s="1" t="s">
        <v>10098</v>
      </c>
      <c r="J289" s="1"/>
      <c r="K289" s="1" t="s">
        <v>26692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26699</v>
      </c>
      <c r="Q289" s="1" t="s">
        <v>26864</v>
      </c>
      <c r="R289" s="1" t="s">
        <v>14053</v>
      </c>
      <c r="S289" s="1" t="s">
        <v>287</v>
      </c>
      <c r="T289" s="1"/>
      <c r="U289" s="1"/>
      <c r="V289" s="1" t="s">
        <v>14065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24262</v>
      </c>
      <c r="F290" s="1" t="s">
        <v>24943</v>
      </c>
      <c r="G290" s="1" t="s">
        <v>25610</v>
      </c>
      <c r="H290" s="1" t="s">
        <v>26251</v>
      </c>
      <c r="I290" s="1" t="s">
        <v>10099</v>
      </c>
      <c r="J290" s="1"/>
      <c r="K290" s="1" t="s">
        <v>26692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26699</v>
      </c>
      <c r="Q290" s="1" t="s">
        <v>26865</v>
      </c>
      <c r="R290" s="1" t="s">
        <v>14053</v>
      </c>
      <c r="S290" s="1" t="s">
        <v>288</v>
      </c>
      <c r="T290" s="1"/>
      <c r="U290" s="1"/>
      <c r="V290" s="1" t="s">
        <v>14065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24263</v>
      </c>
      <c r="F291" s="1" t="s">
        <v>24944</v>
      </c>
      <c r="G291" s="1" t="s">
        <v>25611</v>
      </c>
      <c r="H291" s="1" t="s">
        <v>26252</v>
      </c>
      <c r="I291" s="1" t="s">
        <v>10100</v>
      </c>
      <c r="J291" s="1"/>
      <c r="K291" s="1" t="s">
        <v>26692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26699</v>
      </c>
      <c r="Q291" s="1" t="s">
        <v>26866</v>
      </c>
      <c r="R291" s="1" t="s">
        <v>14053</v>
      </c>
      <c r="S291" s="1" t="s">
        <v>289</v>
      </c>
      <c r="T291" s="1"/>
      <c r="U291" s="1"/>
      <c r="V291" s="1" t="s">
        <v>14065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14340</v>
      </c>
      <c r="F292" s="1" t="s">
        <v>15432</v>
      </c>
      <c r="G292" s="1" t="s">
        <v>16498</v>
      </c>
      <c r="H292" s="1" t="s">
        <v>17538</v>
      </c>
      <c r="I292" s="1" t="s">
        <v>10101</v>
      </c>
      <c r="J292" s="1"/>
      <c r="K292" s="1" t="s">
        <v>26692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26699</v>
      </c>
      <c r="Q292" s="1" t="s">
        <v>26867</v>
      </c>
      <c r="R292" s="1" t="s">
        <v>14053</v>
      </c>
      <c r="S292" s="1" t="s">
        <v>290</v>
      </c>
      <c r="T292" s="1"/>
      <c r="U292" s="1"/>
      <c r="V292" s="1" t="s">
        <v>14065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24264</v>
      </c>
      <c r="F293" s="1" t="s">
        <v>24945</v>
      </c>
      <c r="G293" s="1" t="s">
        <v>25612</v>
      </c>
      <c r="H293" s="1" t="s">
        <v>26253</v>
      </c>
      <c r="I293" s="1" t="s">
        <v>10102</v>
      </c>
      <c r="J293" s="1"/>
      <c r="K293" s="1" t="s">
        <v>26692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26699</v>
      </c>
      <c r="Q293" s="1" t="s">
        <v>26868</v>
      </c>
      <c r="R293" s="1" t="s">
        <v>14053</v>
      </c>
      <c r="S293" s="1" t="s">
        <v>291</v>
      </c>
      <c r="T293" s="1"/>
      <c r="U293" s="1"/>
      <c r="V293" s="1" t="s">
        <v>14065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5339</v>
      </c>
      <c r="G294" s="1" t="s">
        <v>6960</v>
      </c>
      <c r="H294" s="1" t="s">
        <v>8552</v>
      </c>
      <c r="I294" s="1" t="s">
        <v>10103</v>
      </c>
      <c r="J294" s="1"/>
      <c r="K294" s="1" t="s">
        <v>26692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26699</v>
      </c>
      <c r="Q294" s="1" t="s">
        <v>26869</v>
      </c>
      <c r="R294" s="1" t="s">
        <v>14053</v>
      </c>
      <c r="S294" s="1" t="s">
        <v>292</v>
      </c>
      <c r="T294" s="1"/>
      <c r="U294" s="1"/>
      <c r="V294" s="1" t="s">
        <v>14065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20333</v>
      </c>
      <c r="F295" s="1" t="s">
        <v>21175</v>
      </c>
      <c r="G295" s="1" t="s">
        <v>21993</v>
      </c>
      <c r="H295" s="1" t="s">
        <v>22800</v>
      </c>
      <c r="I295" s="1" t="s">
        <v>10104</v>
      </c>
      <c r="J295" s="1"/>
      <c r="K295" s="1" t="s">
        <v>26692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26699</v>
      </c>
      <c r="Q295" s="1" t="s">
        <v>26870</v>
      </c>
      <c r="R295" s="1" t="s">
        <v>14053</v>
      </c>
      <c r="S295" s="1" t="s">
        <v>293</v>
      </c>
      <c r="T295" s="1"/>
      <c r="U295" s="1"/>
      <c r="V295" s="1" t="s">
        <v>14065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24265</v>
      </c>
      <c r="F296" s="1" t="s">
        <v>24946</v>
      </c>
      <c r="G296" s="1" t="s">
        <v>25613</v>
      </c>
      <c r="H296" s="1" t="s">
        <v>26254</v>
      </c>
      <c r="I296" s="1" t="s">
        <v>10105</v>
      </c>
      <c r="J296" s="1"/>
      <c r="K296" s="1" t="s">
        <v>26692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26699</v>
      </c>
      <c r="Q296" s="1" t="s">
        <v>26871</v>
      </c>
      <c r="R296" s="1" t="s">
        <v>14053</v>
      </c>
      <c r="S296" s="1" t="s">
        <v>294</v>
      </c>
      <c r="T296" s="1"/>
      <c r="U296" s="1"/>
      <c r="V296" s="1" t="s">
        <v>14065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24266</v>
      </c>
      <c r="F297" s="1" t="s">
        <v>24947</v>
      </c>
      <c r="G297" s="1" t="s">
        <v>25614</v>
      </c>
      <c r="H297" s="1" t="s">
        <v>26255</v>
      </c>
      <c r="I297" s="1" t="s">
        <v>10106</v>
      </c>
      <c r="J297" s="1"/>
      <c r="K297" s="1" t="s">
        <v>26692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26699</v>
      </c>
      <c r="Q297" s="1" t="s">
        <v>26872</v>
      </c>
      <c r="R297" s="1" t="s">
        <v>14053</v>
      </c>
      <c r="S297" s="1" t="s">
        <v>295</v>
      </c>
      <c r="T297" s="1"/>
      <c r="U297" s="1"/>
      <c r="V297" s="1" t="s">
        <v>14065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24267</v>
      </c>
      <c r="F298" s="1" t="s">
        <v>24948</v>
      </c>
      <c r="G298" s="1" t="s">
        <v>25615</v>
      </c>
      <c r="H298" s="1" t="s">
        <v>26256</v>
      </c>
      <c r="I298" s="1" t="s">
        <v>10107</v>
      </c>
      <c r="J298" s="1"/>
      <c r="K298" s="1" t="s">
        <v>26692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26699</v>
      </c>
      <c r="Q298" s="1" t="s">
        <v>26873</v>
      </c>
      <c r="R298" s="1" t="s">
        <v>14053</v>
      </c>
      <c r="S298" s="1" t="s">
        <v>296</v>
      </c>
      <c r="T298" s="1"/>
      <c r="U298" s="1"/>
      <c r="V298" s="1" t="s">
        <v>14065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20336</v>
      </c>
      <c r="F299" s="1" t="s">
        <v>20336</v>
      </c>
      <c r="G299" s="1" t="s">
        <v>21996</v>
      </c>
      <c r="H299" s="1" t="s">
        <v>22803</v>
      </c>
      <c r="I299" s="1" t="s">
        <v>10108</v>
      </c>
      <c r="J299" s="1"/>
      <c r="K299" s="1" t="s">
        <v>26692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26699</v>
      </c>
      <c r="Q299" s="1" t="s">
        <v>26874</v>
      </c>
      <c r="R299" s="1" t="s">
        <v>14053</v>
      </c>
      <c r="S299" s="1" t="s">
        <v>297</v>
      </c>
      <c r="T299" s="1"/>
      <c r="U299" s="1"/>
      <c r="V299" s="1" t="s">
        <v>14065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14347</v>
      </c>
      <c r="F300" s="1" t="s">
        <v>15438</v>
      </c>
      <c r="G300" s="1" t="s">
        <v>16505</v>
      </c>
      <c r="H300" s="1" t="s">
        <v>17545</v>
      </c>
      <c r="I300" s="1" t="s">
        <v>10109</v>
      </c>
      <c r="J300" s="1"/>
      <c r="K300" s="1" t="s">
        <v>26692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26699</v>
      </c>
      <c r="Q300" s="1" t="s">
        <v>26875</v>
      </c>
      <c r="R300" s="1" t="s">
        <v>14053</v>
      </c>
      <c r="S300" s="1" t="s">
        <v>298</v>
      </c>
      <c r="T300" s="1"/>
      <c r="U300" s="1"/>
      <c r="V300" s="1" t="s">
        <v>14065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20338</v>
      </c>
      <c r="F301" s="1" t="s">
        <v>21179</v>
      </c>
      <c r="G301" s="1" t="s">
        <v>21998</v>
      </c>
      <c r="H301" s="1" t="s">
        <v>22803</v>
      </c>
      <c r="I301" s="1" t="s">
        <v>10110</v>
      </c>
      <c r="J301" s="1"/>
      <c r="K301" s="1" t="s">
        <v>26692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26699</v>
      </c>
      <c r="Q301" s="1" t="s">
        <v>26874</v>
      </c>
      <c r="R301" s="1" t="s">
        <v>14053</v>
      </c>
      <c r="S301" s="1" t="s">
        <v>299</v>
      </c>
      <c r="T301" s="1"/>
      <c r="U301" s="1"/>
      <c r="V301" s="1" t="s">
        <v>14065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14349</v>
      </c>
      <c r="F302" s="1" t="s">
        <v>15440</v>
      </c>
      <c r="G302" s="1" t="s">
        <v>16507</v>
      </c>
      <c r="H302" s="1" t="s">
        <v>17546</v>
      </c>
      <c r="I302" s="1" t="s">
        <v>10111</v>
      </c>
      <c r="J302" s="1"/>
      <c r="K302" s="1" t="s">
        <v>26692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26699</v>
      </c>
      <c r="Q302" s="1" t="s">
        <v>26876</v>
      </c>
      <c r="R302" s="1" t="s">
        <v>14053</v>
      </c>
      <c r="S302" s="1" t="s">
        <v>300</v>
      </c>
      <c r="T302" s="1"/>
      <c r="U302" s="1"/>
      <c r="V302" s="1" t="s">
        <v>14065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24268</v>
      </c>
      <c r="F303" s="1" t="s">
        <v>24949</v>
      </c>
      <c r="G303" s="1" t="s">
        <v>25616</v>
      </c>
      <c r="H303" s="1" t="s">
        <v>26257</v>
      </c>
      <c r="I303" s="1" t="s">
        <v>10112</v>
      </c>
      <c r="J303" s="1"/>
      <c r="K303" s="1" t="s">
        <v>26692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26699</v>
      </c>
      <c r="Q303" s="1" t="s">
        <v>26877</v>
      </c>
      <c r="R303" s="1" t="s">
        <v>14053</v>
      </c>
      <c r="S303" s="1" t="s">
        <v>301</v>
      </c>
      <c r="T303" s="1"/>
      <c r="U303" s="1"/>
      <c r="V303" s="1" t="s">
        <v>14065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20340</v>
      </c>
      <c r="F304" s="1" t="s">
        <v>21181</v>
      </c>
      <c r="G304" s="1" t="s">
        <v>22000</v>
      </c>
      <c r="H304" s="1" t="s">
        <v>22806</v>
      </c>
      <c r="I304" s="1" t="s">
        <v>10113</v>
      </c>
      <c r="J304" s="1"/>
      <c r="K304" s="1" t="s">
        <v>26692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26699</v>
      </c>
      <c r="Q304" s="1" t="s">
        <v>26878</v>
      </c>
      <c r="R304" s="1" t="s">
        <v>14053</v>
      </c>
      <c r="S304" s="1" t="s">
        <v>302</v>
      </c>
      <c r="T304" s="1"/>
      <c r="U304" s="1"/>
      <c r="V304" s="1" t="s">
        <v>14065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5349</v>
      </c>
      <c r="G305" s="1" t="s">
        <v>6971</v>
      </c>
      <c r="H305" s="1" t="s">
        <v>8562</v>
      </c>
      <c r="I305" s="1" t="s">
        <v>10114</v>
      </c>
      <c r="J305" s="1"/>
      <c r="K305" s="1" t="s">
        <v>26692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26699</v>
      </c>
      <c r="Q305" s="1" t="s">
        <v>26879</v>
      </c>
      <c r="R305" s="1" t="s">
        <v>14053</v>
      </c>
      <c r="S305" s="1" t="s">
        <v>303</v>
      </c>
      <c r="T305" s="1"/>
      <c r="U305" s="1"/>
      <c r="V305" s="1" t="s">
        <v>14065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5350</v>
      </c>
      <c r="G306" s="1" t="s">
        <v>6972</v>
      </c>
      <c r="H306" s="1" t="s">
        <v>8563</v>
      </c>
      <c r="I306" s="1" t="s">
        <v>10115</v>
      </c>
      <c r="J306" s="1"/>
      <c r="K306" s="1" t="s">
        <v>26692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26699</v>
      </c>
      <c r="Q306" s="1" t="s">
        <v>26880</v>
      </c>
      <c r="R306" s="1" t="s">
        <v>14053</v>
      </c>
      <c r="S306" s="1" t="s">
        <v>304</v>
      </c>
      <c r="T306" s="1"/>
      <c r="U306" s="1"/>
      <c r="V306" s="1" t="s">
        <v>14065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20342</v>
      </c>
      <c r="F307" s="1" t="s">
        <v>21183</v>
      </c>
      <c r="G307" s="1" t="s">
        <v>22002</v>
      </c>
      <c r="H307" s="1" t="s">
        <v>22808</v>
      </c>
      <c r="I307" s="1" t="s">
        <v>10116</v>
      </c>
      <c r="J307" s="1"/>
      <c r="K307" s="1" t="s">
        <v>26692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26699</v>
      </c>
      <c r="Q307" s="1" t="s">
        <v>26881</v>
      </c>
      <c r="R307" s="1" t="s">
        <v>14053</v>
      </c>
      <c r="S307" s="1" t="s">
        <v>305</v>
      </c>
      <c r="T307" s="1"/>
      <c r="U307" s="1"/>
      <c r="V307" s="1" t="s">
        <v>14065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24269</v>
      </c>
      <c r="F308" s="1" t="s">
        <v>24950</v>
      </c>
      <c r="G308" s="1" t="s">
        <v>25617</v>
      </c>
      <c r="H308" s="1" t="s">
        <v>26258</v>
      </c>
      <c r="I308" s="1" t="s">
        <v>10117</v>
      </c>
      <c r="J308" s="1"/>
      <c r="K308" s="1" t="s">
        <v>26692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26699</v>
      </c>
      <c r="Q308" s="1" t="s">
        <v>26882</v>
      </c>
      <c r="R308" s="1" t="s">
        <v>14053</v>
      </c>
      <c r="S308" s="1" t="s">
        <v>306</v>
      </c>
      <c r="T308" s="1"/>
      <c r="U308" s="1"/>
      <c r="V308" s="1" t="s">
        <v>14065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14356</v>
      </c>
      <c r="F309" s="1" t="s">
        <v>15447</v>
      </c>
      <c r="G309" s="1" t="s">
        <v>16514</v>
      </c>
      <c r="H309" s="1" t="s">
        <v>17553</v>
      </c>
      <c r="I309" s="1" t="s">
        <v>10118</v>
      </c>
      <c r="J309" s="1"/>
      <c r="K309" s="1" t="s">
        <v>26692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26699</v>
      </c>
      <c r="Q309" s="1" t="s">
        <v>26883</v>
      </c>
      <c r="R309" s="1" t="s">
        <v>14053</v>
      </c>
      <c r="S309" s="1" t="s">
        <v>307</v>
      </c>
      <c r="T309" s="1"/>
      <c r="U309" s="1"/>
      <c r="V309" s="1" t="s">
        <v>14065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24270</v>
      </c>
      <c r="F310" s="1" t="s">
        <v>24951</v>
      </c>
      <c r="G310" s="1" t="s">
        <v>25618</v>
      </c>
      <c r="H310" s="1" t="s">
        <v>26259</v>
      </c>
      <c r="I310" s="1" t="s">
        <v>10119</v>
      </c>
      <c r="J310" s="1"/>
      <c r="K310" s="1" t="s">
        <v>26692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26699</v>
      </c>
      <c r="Q310" s="1" t="s">
        <v>26884</v>
      </c>
      <c r="R310" s="1" t="s">
        <v>14053</v>
      </c>
      <c r="S310" s="1" t="s">
        <v>308</v>
      </c>
      <c r="T310" s="1"/>
      <c r="U310" s="1"/>
      <c r="V310" s="1" t="s">
        <v>14065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24271</v>
      </c>
      <c r="F311" s="1" t="s">
        <v>24271</v>
      </c>
      <c r="G311" s="1" t="s">
        <v>25619</v>
      </c>
      <c r="H311" s="1" t="s">
        <v>26260</v>
      </c>
      <c r="I311" s="1" t="s">
        <v>10120</v>
      </c>
      <c r="J311" s="1"/>
      <c r="K311" s="1" t="s">
        <v>26692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26699</v>
      </c>
      <c r="Q311" s="1" t="s">
        <v>26885</v>
      </c>
      <c r="R311" s="1" t="s">
        <v>14053</v>
      </c>
      <c r="S311" s="1" t="s">
        <v>309</v>
      </c>
      <c r="T311" s="1"/>
      <c r="U311" s="1"/>
      <c r="V311" s="1" t="s">
        <v>14065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24272</v>
      </c>
      <c r="F312" s="1" t="s">
        <v>24952</v>
      </c>
      <c r="G312" s="1" t="s">
        <v>24272</v>
      </c>
      <c r="H312" s="1" t="s">
        <v>26261</v>
      </c>
      <c r="I312" s="1" t="s">
        <v>10121</v>
      </c>
      <c r="J312" s="1"/>
      <c r="K312" s="1" t="s">
        <v>26692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26699</v>
      </c>
      <c r="Q312" s="1" t="s">
        <v>26886</v>
      </c>
      <c r="R312" s="1" t="s">
        <v>14053</v>
      </c>
      <c r="S312" s="1" t="s">
        <v>310</v>
      </c>
      <c r="T312" s="1"/>
      <c r="U312" s="1"/>
      <c r="V312" s="1" t="s">
        <v>14065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24273</v>
      </c>
      <c r="F313" s="1" t="s">
        <v>24273</v>
      </c>
      <c r="G313" s="1" t="s">
        <v>25620</v>
      </c>
      <c r="H313" s="1" t="s">
        <v>26262</v>
      </c>
      <c r="I313" s="1" t="s">
        <v>10122</v>
      </c>
      <c r="J313" s="1"/>
      <c r="K313" s="1" t="s">
        <v>26692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26699</v>
      </c>
      <c r="Q313" s="1" t="s">
        <v>26887</v>
      </c>
      <c r="R313" s="1" t="s">
        <v>14053</v>
      </c>
      <c r="S313" s="1" t="s">
        <v>311</v>
      </c>
      <c r="T313" s="1"/>
      <c r="U313" s="1"/>
      <c r="V313" s="1" t="s">
        <v>14065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24274</v>
      </c>
      <c r="F314" s="1" t="s">
        <v>24953</v>
      </c>
      <c r="G314" s="1" t="s">
        <v>25621</v>
      </c>
      <c r="H314" s="1" t="s">
        <v>26263</v>
      </c>
      <c r="I314" s="1" t="s">
        <v>10123</v>
      </c>
      <c r="J314" s="1"/>
      <c r="K314" s="1" t="s">
        <v>26692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26699</v>
      </c>
      <c r="Q314" s="1" t="s">
        <v>26888</v>
      </c>
      <c r="R314" s="1" t="s">
        <v>14053</v>
      </c>
      <c r="S314" s="1" t="s">
        <v>312</v>
      </c>
      <c r="T314" s="1"/>
      <c r="U314" s="1"/>
      <c r="V314" s="1" t="s">
        <v>14065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24275</v>
      </c>
      <c r="F315" s="1" t="s">
        <v>24954</v>
      </c>
      <c r="G315" s="1" t="s">
        <v>25622</v>
      </c>
      <c r="H315" s="1" t="s">
        <v>26264</v>
      </c>
      <c r="I315" s="1" t="s">
        <v>10124</v>
      </c>
      <c r="J315" s="1"/>
      <c r="K315" s="1" t="s">
        <v>26692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26699</v>
      </c>
      <c r="Q315" s="1" t="s">
        <v>26889</v>
      </c>
      <c r="R315" s="1" t="s">
        <v>14053</v>
      </c>
      <c r="S315" s="1" t="s">
        <v>313</v>
      </c>
      <c r="T315" s="1"/>
      <c r="U315" s="1"/>
      <c r="V315" s="1" t="s">
        <v>14065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5358</v>
      </c>
      <c r="G316" s="1" t="s">
        <v>6981</v>
      </c>
      <c r="H316" s="1" t="s">
        <v>8573</v>
      </c>
      <c r="I316" s="1" t="s">
        <v>10125</v>
      </c>
      <c r="J316" s="1"/>
      <c r="K316" s="1" t="s">
        <v>26692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26699</v>
      </c>
      <c r="Q316" s="1" t="s">
        <v>26890</v>
      </c>
      <c r="R316" s="1" t="s">
        <v>14053</v>
      </c>
      <c r="S316" s="1" t="s">
        <v>314</v>
      </c>
      <c r="T316" s="1"/>
      <c r="U316" s="1"/>
      <c r="V316" s="1" t="s">
        <v>14065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24276</v>
      </c>
      <c r="F317" s="1" t="s">
        <v>24955</v>
      </c>
      <c r="G317" s="1" t="s">
        <v>25623</v>
      </c>
      <c r="H317" s="1" t="s">
        <v>26260</v>
      </c>
      <c r="I317" s="1" t="s">
        <v>10126</v>
      </c>
      <c r="J317" s="1"/>
      <c r="K317" s="1" t="s">
        <v>26692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26699</v>
      </c>
      <c r="Q317" s="1" t="s">
        <v>26885</v>
      </c>
      <c r="R317" s="1" t="s">
        <v>14053</v>
      </c>
      <c r="S317" s="1" t="s">
        <v>315</v>
      </c>
      <c r="T317" s="1"/>
      <c r="U317" s="1"/>
      <c r="V317" s="1" t="s">
        <v>14065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20352</v>
      </c>
      <c r="F318" s="1" t="s">
        <v>21191</v>
      </c>
      <c r="G318" s="1" t="s">
        <v>22011</v>
      </c>
      <c r="H318" s="1" t="s">
        <v>22817</v>
      </c>
      <c r="I318" s="1" t="s">
        <v>10127</v>
      </c>
      <c r="J318" s="1"/>
      <c r="K318" s="1" t="s">
        <v>26692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26699</v>
      </c>
      <c r="Q318" s="1" t="s">
        <v>26891</v>
      </c>
      <c r="R318" s="1" t="s">
        <v>14053</v>
      </c>
      <c r="S318" s="1" t="s">
        <v>316</v>
      </c>
      <c r="T318" s="1"/>
      <c r="U318" s="1"/>
      <c r="V318" s="1" t="s">
        <v>14065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24277</v>
      </c>
      <c r="F319" s="1" t="s">
        <v>24956</v>
      </c>
      <c r="G319" s="1" t="s">
        <v>25624</v>
      </c>
      <c r="H319" s="1" t="s">
        <v>26265</v>
      </c>
      <c r="I319" s="1" t="s">
        <v>10128</v>
      </c>
      <c r="J319" s="1"/>
      <c r="K319" s="1" t="s">
        <v>26692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26699</v>
      </c>
      <c r="Q319" s="1" t="s">
        <v>26892</v>
      </c>
      <c r="R319" s="1" t="s">
        <v>14053</v>
      </c>
      <c r="S319" s="1" t="s">
        <v>317</v>
      </c>
      <c r="T319" s="1"/>
      <c r="U319" s="1"/>
      <c r="V319" s="1" t="s">
        <v>14065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5362</v>
      </c>
      <c r="G320" s="1" t="s">
        <v>6985</v>
      </c>
      <c r="H320" s="1" t="s">
        <v>8576</v>
      </c>
      <c r="I320" s="1" t="s">
        <v>10129</v>
      </c>
      <c r="J320" s="1"/>
      <c r="K320" s="1" t="s">
        <v>26692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26699</v>
      </c>
      <c r="Q320" s="1" t="s">
        <v>26893</v>
      </c>
      <c r="R320" s="1" t="s">
        <v>14053</v>
      </c>
      <c r="S320" s="1" t="s">
        <v>318</v>
      </c>
      <c r="T320" s="1"/>
      <c r="U320" s="1"/>
      <c r="V320" s="1" t="s">
        <v>14065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24278</v>
      </c>
      <c r="F321" s="1" t="s">
        <v>24957</v>
      </c>
      <c r="G321" s="1" t="s">
        <v>25625</v>
      </c>
      <c r="H321" s="1" t="s">
        <v>26252</v>
      </c>
      <c r="I321" s="1" t="s">
        <v>10130</v>
      </c>
      <c r="J321" s="1"/>
      <c r="K321" s="1" t="s">
        <v>26692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26699</v>
      </c>
      <c r="Q321" s="1" t="s">
        <v>26866</v>
      </c>
      <c r="R321" s="1" t="s">
        <v>14053</v>
      </c>
      <c r="S321" s="1" t="s">
        <v>319</v>
      </c>
      <c r="T321" s="1"/>
      <c r="U321" s="1"/>
      <c r="V321" s="1" t="s">
        <v>14065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14366</v>
      </c>
      <c r="F322" s="1" t="s">
        <v>15455</v>
      </c>
      <c r="G322" s="1" t="s">
        <v>16523</v>
      </c>
      <c r="H322" s="1" t="s">
        <v>17561</v>
      </c>
      <c r="I322" s="1" t="s">
        <v>10131</v>
      </c>
      <c r="J322" s="1"/>
      <c r="K322" s="1" t="s">
        <v>26692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26699</v>
      </c>
      <c r="Q322" s="1" t="s">
        <v>26894</v>
      </c>
      <c r="R322" s="1" t="s">
        <v>14053</v>
      </c>
      <c r="S322" s="1" t="s">
        <v>320</v>
      </c>
      <c r="T322" s="1"/>
      <c r="U322" s="1"/>
      <c r="V322" s="1" t="s">
        <v>14065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24279</v>
      </c>
      <c r="F323" s="1" t="s">
        <v>24958</v>
      </c>
      <c r="G323" s="1" t="s">
        <v>25626</v>
      </c>
      <c r="H323" s="1" t="s">
        <v>26266</v>
      </c>
      <c r="I323" s="1" t="s">
        <v>10132</v>
      </c>
      <c r="J323" s="1"/>
      <c r="K323" s="1" t="s">
        <v>26692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26699</v>
      </c>
      <c r="Q323" s="1" t="s">
        <v>26895</v>
      </c>
      <c r="R323" s="1" t="s">
        <v>14053</v>
      </c>
      <c r="S323" s="1" t="s">
        <v>321</v>
      </c>
      <c r="T323" s="1"/>
      <c r="U323" s="1"/>
      <c r="V323" s="1" t="s">
        <v>14065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24280</v>
      </c>
      <c r="F324" s="1" t="s">
        <v>24959</v>
      </c>
      <c r="G324" s="1" t="s">
        <v>25627</v>
      </c>
      <c r="H324" s="1" t="s">
        <v>26267</v>
      </c>
      <c r="I324" s="1" t="s">
        <v>10133</v>
      </c>
      <c r="J324" s="1"/>
      <c r="K324" s="1" t="s">
        <v>26692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26699</v>
      </c>
      <c r="Q324" s="1" t="s">
        <v>26896</v>
      </c>
      <c r="R324" s="1" t="s">
        <v>14053</v>
      </c>
      <c r="S324" s="1" t="s">
        <v>322</v>
      </c>
      <c r="T324" s="1"/>
      <c r="U324" s="1"/>
      <c r="V324" s="1" t="s">
        <v>14065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24281</v>
      </c>
      <c r="F325" s="1" t="s">
        <v>24960</v>
      </c>
      <c r="G325" s="1" t="s">
        <v>25628</v>
      </c>
      <c r="H325" s="1" t="s">
        <v>26268</v>
      </c>
      <c r="I325" s="1" t="s">
        <v>10134</v>
      </c>
      <c r="J325" s="1"/>
      <c r="K325" s="1" t="s">
        <v>26692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26699</v>
      </c>
      <c r="Q325" s="1" t="s">
        <v>26897</v>
      </c>
      <c r="R325" s="1" t="s">
        <v>14053</v>
      </c>
      <c r="S325" s="1" t="s">
        <v>323</v>
      </c>
      <c r="T325" s="1"/>
      <c r="U325" s="1"/>
      <c r="V325" s="1" t="s">
        <v>14065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24282</v>
      </c>
      <c r="F326" s="1" t="s">
        <v>24961</v>
      </c>
      <c r="G326" s="1" t="s">
        <v>25629</v>
      </c>
      <c r="H326" s="1" t="s">
        <v>26269</v>
      </c>
      <c r="I326" s="1" t="s">
        <v>10135</v>
      </c>
      <c r="J326" s="1"/>
      <c r="K326" s="1" t="s">
        <v>26692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26699</v>
      </c>
      <c r="Q326" s="1" t="s">
        <v>26898</v>
      </c>
      <c r="R326" s="1" t="s">
        <v>14053</v>
      </c>
      <c r="S326" s="1" t="s">
        <v>324</v>
      </c>
      <c r="T326" s="1"/>
      <c r="U326" s="1"/>
      <c r="V326" s="1" t="s">
        <v>14065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20356</v>
      </c>
      <c r="F327" s="1" t="s">
        <v>21195</v>
      </c>
      <c r="G327" s="1" t="s">
        <v>22015</v>
      </c>
      <c r="H327" s="1" t="s">
        <v>22806</v>
      </c>
      <c r="I327" s="1" t="s">
        <v>10136</v>
      </c>
      <c r="J327" s="1"/>
      <c r="K327" s="1" t="s">
        <v>26692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26699</v>
      </c>
      <c r="Q327" s="1" t="s">
        <v>26878</v>
      </c>
      <c r="R327" s="1" t="s">
        <v>14053</v>
      </c>
      <c r="S327" s="1" t="s">
        <v>325</v>
      </c>
      <c r="T327" s="1"/>
      <c r="U327" s="1"/>
      <c r="V327" s="1" t="s">
        <v>14065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5370</v>
      </c>
      <c r="G328" s="1" t="s">
        <v>6993</v>
      </c>
      <c r="H328" s="1" t="s">
        <v>8582</v>
      </c>
      <c r="I328" s="1" t="s">
        <v>10137</v>
      </c>
      <c r="J328" s="1"/>
      <c r="K328" s="1" t="s">
        <v>26692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26699</v>
      </c>
      <c r="Q328" s="1" t="s">
        <v>26899</v>
      </c>
      <c r="R328" s="1" t="s">
        <v>14053</v>
      </c>
      <c r="S328" s="1" t="s">
        <v>326</v>
      </c>
      <c r="T328" s="1"/>
      <c r="U328" s="1"/>
      <c r="V328" s="1" t="s">
        <v>14065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24283</v>
      </c>
      <c r="F329" s="1" t="s">
        <v>24962</v>
      </c>
      <c r="G329" s="1" t="s">
        <v>25630</v>
      </c>
      <c r="H329" s="1" t="s">
        <v>26270</v>
      </c>
      <c r="I329" s="1" t="s">
        <v>10138</v>
      </c>
      <c r="J329" s="1"/>
      <c r="K329" s="1" t="s">
        <v>26692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26699</v>
      </c>
      <c r="Q329" s="1" t="s">
        <v>26900</v>
      </c>
      <c r="R329" s="1" t="s">
        <v>14053</v>
      </c>
      <c r="S329" s="1" t="s">
        <v>327</v>
      </c>
      <c r="T329" s="1"/>
      <c r="U329" s="1"/>
      <c r="V329" s="1" t="s">
        <v>14065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24284</v>
      </c>
      <c r="F330" s="1" t="s">
        <v>24963</v>
      </c>
      <c r="G330" s="1" t="s">
        <v>25631</v>
      </c>
      <c r="H330" s="1" t="s">
        <v>26271</v>
      </c>
      <c r="I330" s="1" t="s">
        <v>10139</v>
      </c>
      <c r="J330" s="1"/>
      <c r="K330" s="1" t="s">
        <v>26692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26699</v>
      </c>
      <c r="Q330" s="1" t="s">
        <v>26901</v>
      </c>
      <c r="R330" s="1" t="s">
        <v>14053</v>
      </c>
      <c r="S330" s="1" t="s">
        <v>328</v>
      </c>
      <c r="T330" s="1"/>
      <c r="U330" s="1"/>
      <c r="V330" s="1" t="s">
        <v>14065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24285</v>
      </c>
      <c r="F331" s="1" t="s">
        <v>24964</v>
      </c>
      <c r="G331" s="1" t="s">
        <v>25632</v>
      </c>
      <c r="H331" s="1" t="s">
        <v>26272</v>
      </c>
      <c r="I331" s="1" t="s">
        <v>10140</v>
      </c>
      <c r="J331" s="1"/>
      <c r="K331" s="1" t="s">
        <v>26692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26699</v>
      </c>
      <c r="Q331" s="1" t="s">
        <v>26902</v>
      </c>
      <c r="R331" s="1" t="s">
        <v>14053</v>
      </c>
      <c r="S331" s="1" t="s">
        <v>329</v>
      </c>
      <c r="T331" s="1"/>
      <c r="U331" s="1"/>
      <c r="V331" s="1" t="s">
        <v>14065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5374</v>
      </c>
      <c r="G332" s="1" t="s">
        <v>6997</v>
      </c>
      <c r="H332" s="1" t="s">
        <v>8586</v>
      </c>
      <c r="I332" s="1" t="s">
        <v>10141</v>
      </c>
      <c r="J332" s="1"/>
      <c r="K332" s="1" t="s">
        <v>26692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26699</v>
      </c>
      <c r="Q332" s="1" t="s">
        <v>26903</v>
      </c>
      <c r="R332" s="1" t="s">
        <v>14053</v>
      </c>
      <c r="S332" s="1" t="s">
        <v>330</v>
      </c>
      <c r="T332" s="1"/>
      <c r="U332" s="1"/>
      <c r="V332" s="1" t="s">
        <v>14065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24286</v>
      </c>
      <c r="F333" s="1" t="s">
        <v>24965</v>
      </c>
      <c r="G333" s="1" t="s">
        <v>25633</v>
      </c>
      <c r="H333" s="1" t="s">
        <v>26273</v>
      </c>
      <c r="I333" s="1" t="s">
        <v>10142</v>
      </c>
      <c r="J333" s="1"/>
      <c r="K333" s="1" t="s">
        <v>26692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26699</v>
      </c>
      <c r="Q333" s="1" t="s">
        <v>26904</v>
      </c>
      <c r="R333" s="1" t="s">
        <v>14053</v>
      </c>
      <c r="S333" s="1" t="s">
        <v>331</v>
      </c>
      <c r="T333" s="1"/>
      <c r="U333" s="1"/>
      <c r="V333" s="1" t="s">
        <v>14065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24287</v>
      </c>
      <c r="F334" s="1" t="s">
        <v>24966</v>
      </c>
      <c r="G334" s="1" t="s">
        <v>25634</v>
      </c>
      <c r="H334" s="1" t="s">
        <v>26274</v>
      </c>
      <c r="I334" s="1" t="s">
        <v>10143</v>
      </c>
      <c r="J334" s="1"/>
      <c r="K334" s="1" t="s">
        <v>26692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26699</v>
      </c>
      <c r="Q334" s="1" t="s">
        <v>26905</v>
      </c>
      <c r="R334" s="1" t="s">
        <v>14053</v>
      </c>
      <c r="S334" s="1" t="s">
        <v>332</v>
      </c>
      <c r="T334" s="1"/>
      <c r="U334" s="1"/>
      <c r="V334" s="1" t="s">
        <v>14065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24288</v>
      </c>
      <c r="F335" s="1" t="s">
        <v>24967</v>
      </c>
      <c r="G335" s="1" t="s">
        <v>25635</v>
      </c>
      <c r="H335" s="1" t="s">
        <v>26275</v>
      </c>
      <c r="I335" s="1" t="s">
        <v>10144</v>
      </c>
      <c r="J335" s="1"/>
      <c r="K335" s="1" t="s">
        <v>26692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26699</v>
      </c>
      <c r="Q335" s="1" t="s">
        <v>26906</v>
      </c>
      <c r="R335" s="1" t="s">
        <v>14053</v>
      </c>
      <c r="S335" s="1" t="s">
        <v>333</v>
      </c>
      <c r="T335" s="1"/>
      <c r="U335" s="1"/>
      <c r="V335" s="1" t="s">
        <v>14065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20363</v>
      </c>
      <c r="F336" s="1" t="s">
        <v>21202</v>
      </c>
      <c r="G336" s="1" t="s">
        <v>22022</v>
      </c>
      <c r="H336" s="1" t="s">
        <v>22827</v>
      </c>
      <c r="I336" s="1" t="s">
        <v>10145</v>
      </c>
      <c r="J336" s="1"/>
      <c r="K336" s="1" t="s">
        <v>26692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26699</v>
      </c>
      <c r="Q336" s="1" t="s">
        <v>26907</v>
      </c>
      <c r="R336" s="1" t="s">
        <v>14053</v>
      </c>
      <c r="S336" s="1" t="s">
        <v>334</v>
      </c>
      <c r="T336" s="1"/>
      <c r="U336" s="1"/>
      <c r="V336" s="1" t="s">
        <v>14065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24289</v>
      </c>
      <c r="F337" s="1" t="s">
        <v>24968</v>
      </c>
      <c r="G337" s="1" t="s">
        <v>25636</v>
      </c>
      <c r="H337" s="1" t="s">
        <v>26276</v>
      </c>
      <c r="I337" s="1" t="s">
        <v>10146</v>
      </c>
      <c r="J337" s="1"/>
      <c r="K337" s="1" t="s">
        <v>26692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26699</v>
      </c>
      <c r="Q337" s="1" t="s">
        <v>26908</v>
      </c>
      <c r="R337" s="1" t="s">
        <v>14053</v>
      </c>
      <c r="S337" s="1" t="s">
        <v>335</v>
      </c>
      <c r="T337" s="1"/>
      <c r="U337" s="1"/>
      <c r="V337" s="1" t="s">
        <v>14065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24290</v>
      </c>
      <c r="F338" s="1" t="s">
        <v>24969</v>
      </c>
      <c r="G338" s="1" t="s">
        <v>25637</v>
      </c>
      <c r="H338" s="1" t="s">
        <v>26277</v>
      </c>
      <c r="I338" s="1" t="s">
        <v>10147</v>
      </c>
      <c r="J338" s="1"/>
      <c r="K338" s="1" t="s">
        <v>26692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26699</v>
      </c>
      <c r="Q338" s="1" t="s">
        <v>26909</v>
      </c>
      <c r="R338" s="1" t="s">
        <v>14053</v>
      </c>
      <c r="S338" s="1" t="s">
        <v>336</v>
      </c>
      <c r="T338" s="1"/>
      <c r="U338" s="1"/>
      <c r="V338" s="1" t="s">
        <v>14065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24291</v>
      </c>
      <c r="F339" s="1" t="s">
        <v>24970</v>
      </c>
      <c r="G339" s="1" t="s">
        <v>25638</v>
      </c>
      <c r="H339" s="1" t="s">
        <v>26278</v>
      </c>
      <c r="I339" s="1" t="s">
        <v>10148</v>
      </c>
      <c r="J339" s="1"/>
      <c r="K339" s="1" t="s">
        <v>26692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26699</v>
      </c>
      <c r="Q339" s="1" t="s">
        <v>26910</v>
      </c>
      <c r="R339" s="1" t="s">
        <v>14053</v>
      </c>
      <c r="S339" s="1" t="s">
        <v>337</v>
      </c>
      <c r="T339" s="1"/>
      <c r="U339" s="1"/>
      <c r="V339" s="1" t="s">
        <v>14065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20367</v>
      </c>
      <c r="F340" s="1" t="s">
        <v>21206</v>
      </c>
      <c r="G340" s="1" t="s">
        <v>22026</v>
      </c>
      <c r="H340" s="1" t="s">
        <v>22831</v>
      </c>
      <c r="I340" s="1" t="s">
        <v>10149</v>
      </c>
      <c r="J340" s="1"/>
      <c r="K340" s="1" t="s">
        <v>26692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26700</v>
      </c>
      <c r="Q340" s="1" t="s">
        <v>26700</v>
      </c>
      <c r="R340" s="1" t="s">
        <v>14053</v>
      </c>
      <c r="S340" s="1" t="s">
        <v>338</v>
      </c>
      <c r="T340" s="1"/>
      <c r="U340" s="1" t="s">
        <v>27662</v>
      </c>
      <c r="V340" s="1" t="s">
        <v>14065</v>
      </c>
      <c r="W340" s="1" t="s">
        <v>338</v>
      </c>
      <c r="X340" s="1" t="s">
        <v>27685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24292</v>
      </c>
      <c r="F341" s="1" t="s">
        <v>24971</v>
      </c>
      <c r="G341" s="1" t="s">
        <v>25639</v>
      </c>
      <c r="H341" s="1" t="s">
        <v>26279</v>
      </c>
      <c r="I341" s="1" t="s">
        <v>10150</v>
      </c>
      <c r="J341" s="1"/>
      <c r="K341" s="1" t="s">
        <v>26692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26700</v>
      </c>
      <c r="Q341" s="1" t="s">
        <v>26700</v>
      </c>
      <c r="R341" s="1" t="s">
        <v>14053</v>
      </c>
      <c r="S341" s="1" t="s">
        <v>339</v>
      </c>
      <c r="T341" s="1"/>
      <c r="U341" s="1"/>
      <c r="V341" s="1" t="s">
        <v>14065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5384</v>
      </c>
      <c r="G342" s="1" t="s">
        <v>7007</v>
      </c>
      <c r="H342" s="1" t="s">
        <v>8596</v>
      </c>
      <c r="I342" s="1" t="s">
        <v>10151</v>
      </c>
      <c r="J342" s="1"/>
      <c r="K342" s="1" t="s">
        <v>26692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26700</v>
      </c>
      <c r="Q342" s="1" t="s">
        <v>26700</v>
      </c>
      <c r="R342" s="1" t="s">
        <v>14053</v>
      </c>
      <c r="S342" s="1" t="s">
        <v>340</v>
      </c>
      <c r="T342" s="1"/>
      <c r="U342" s="1"/>
      <c r="V342" s="1" t="s">
        <v>14065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24293</v>
      </c>
      <c r="F343" s="1" t="s">
        <v>24972</v>
      </c>
      <c r="G343" s="1" t="s">
        <v>25640</v>
      </c>
      <c r="H343" s="1" t="s">
        <v>26257</v>
      </c>
      <c r="I343" s="1" t="s">
        <v>10152</v>
      </c>
      <c r="J343" s="1"/>
      <c r="K343" s="1" t="s">
        <v>26692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26700</v>
      </c>
      <c r="Q343" s="1" t="s">
        <v>26700</v>
      </c>
      <c r="R343" s="1" t="s">
        <v>14053</v>
      </c>
      <c r="S343" s="1" t="s">
        <v>341</v>
      </c>
      <c r="T343" s="1"/>
      <c r="U343" s="1"/>
      <c r="V343" s="1" t="s">
        <v>14065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24294</v>
      </c>
      <c r="F344" s="1" t="s">
        <v>24973</v>
      </c>
      <c r="G344" s="1" t="s">
        <v>25641</v>
      </c>
      <c r="H344" s="1" t="s">
        <v>26280</v>
      </c>
      <c r="I344" s="1" t="s">
        <v>10153</v>
      </c>
      <c r="J344" s="1"/>
      <c r="K344" s="1" t="s">
        <v>26692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26700</v>
      </c>
      <c r="Q344" s="1" t="s">
        <v>26700</v>
      </c>
      <c r="R344" s="1" t="s">
        <v>14053</v>
      </c>
      <c r="S344" s="1" t="s">
        <v>342</v>
      </c>
      <c r="T344" s="1"/>
      <c r="U344" s="1"/>
      <c r="V344" s="1" t="s">
        <v>14065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24295</v>
      </c>
      <c r="F345" s="1" t="s">
        <v>24974</v>
      </c>
      <c r="G345" s="1" t="s">
        <v>25642</v>
      </c>
      <c r="H345" s="1" t="s">
        <v>26281</v>
      </c>
      <c r="I345" s="1" t="s">
        <v>10154</v>
      </c>
      <c r="J345" s="1"/>
      <c r="K345" s="1" t="s">
        <v>26692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26700</v>
      </c>
      <c r="Q345" s="1" t="s">
        <v>26700</v>
      </c>
      <c r="R345" s="1" t="s">
        <v>14053</v>
      </c>
      <c r="S345" s="1" t="s">
        <v>343</v>
      </c>
      <c r="T345" s="1"/>
      <c r="U345" s="1"/>
      <c r="V345" s="1" t="s">
        <v>14065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14386</v>
      </c>
      <c r="F346" s="1" t="s">
        <v>15475</v>
      </c>
      <c r="G346" s="1" t="s">
        <v>16543</v>
      </c>
      <c r="H346" s="1" t="s">
        <v>17579</v>
      </c>
      <c r="I346" s="1" t="s">
        <v>10155</v>
      </c>
      <c r="J346" s="1"/>
      <c r="K346" s="1" t="s">
        <v>26692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26700</v>
      </c>
      <c r="Q346" s="1" t="s">
        <v>26700</v>
      </c>
      <c r="R346" s="1" t="s">
        <v>14053</v>
      </c>
      <c r="S346" s="1" t="s">
        <v>344</v>
      </c>
      <c r="T346" s="1"/>
      <c r="U346" s="1"/>
      <c r="V346" s="1" t="s">
        <v>14065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24296</v>
      </c>
      <c r="F347" s="1" t="s">
        <v>24975</v>
      </c>
      <c r="G347" s="1" t="s">
        <v>25643</v>
      </c>
      <c r="H347" s="1" t="s">
        <v>26282</v>
      </c>
      <c r="I347" s="1" t="s">
        <v>10156</v>
      </c>
      <c r="J347" s="1"/>
      <c r="K347" s="1" t="s">
        <v>26692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26700</v>
      </c>
      <c r="Q347" s="1" t="s">
        <v>26700</v>
      </c>
      <c r="R347" s="1" t="s">
        <v>14053</v>
      </c>
      <c r="S347" s="1" t="s">
        <v>345</v>
      </c>
      <c r="T347" s="1"/>
      <c r="U347" s="1"/>
      <c r="V347" s="1" t="s">
        <v>14065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20374</v>
      </c>
      <c r="F348" s="1" t="s">
        <v>21213</v>
      </c>
      <c r="G348" s="1" t="s">
        <v>22033</v>
      </c>
      <c r="H348" s="1" t="s">
        <v>22837</v>
      </c>
      <c r="I348" s="1" t="s">
        <v>10157</v>
      </c>
      <c r="J348" s="1"/>
      <c r="K348" s="1" t="s">
        <v>26692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26700</v>
      </c>
      <c r="Q348" s="1" t="s">
        <v>26700</v>
      </c>
      <c r="R348" s="1" t="s">
        <v>14053</v>
      </c>
      <c r="S348" s="1" t="s">
        <v>346</v>
      </c>
      <c r="T348" s="1"/>
      <c r="U348" s="1"/>
      <c r="V348" s="1" t="s">
        <v>14065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20375</v>
      </c>
      <c r="F349" s="1" t="s">
        <v>21214</v>
      </c>
      <c r="G349" s="1" t="s">
        <v>22034</v>
      </c>
      <c r="H349" s="1" t="s">
        <v>22838</v>
      </c>
      <c r="I349" s="1" t="s">
        <v>10158</v>
      </c>
      <c r="J349" s="1"/>
      <c r="K349" s="1" t="s">
        <v>26692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26700</v>
      </c>
      <c r="Q349" s="1" t="s">
        <v>26700</v>
      </c>
      <c r="R349" s="1" t="s">
        <v>14053</v>
      </c>
      <c r="S349" s="1" t="s">
        <v>347</v>
      </c>
      <c r="T349" s="1"/>
      <c r="U349" s="1"/>
      <c r="V349" s="1" t="s">
        <v>14065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24297</v>
      </c>
      <c r="F350" s="1" t="s">
        <v>24976</v>
      </c>
      <c r="G350" s="1" t="s">
        <v>25644</v>
      </c>
      <c r="H350" s="1" t="s">
        <v>26283</v>
      </c>
      <c r="I350" s="1" t="s">
        <v>10159</v>
      </c>
      <c r="J350" s="1"/>
      <c r="K350" s="1" t="s">
        <v>26692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26700</v>
      </c>
      <c r="Q350" s="1" t="s">
        <v>26700</v>
      </c>
      <c r="R350" s="1" t="s">
        <v>14053</v>
      </c>
      <c r="S350" s="1" t="s">
        <v>348</v>
      </c>
      <c r="T350" s="1"/>
      <c r="U350" s="1"/>
      <c r="V350" s="1" t="s">
        <v>14065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24298</v>
      </c>
      <c r="F351" s="1" t="s">
        <v>24977</v>
      </c>
      <c r="G351" s="1" t="s">
        <v>25645</v>
      </c>
      <c r="H351" s="1" t="s">
        <v>26284</v>
      </c>
      <c r="I351" s="1" t="s">
        <v>10160</v>
      </c>
      <c r="J351" s="1"/>
      <c r="K351" s="1" t="s">
        <v>26692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26700</v>
      </c>
      <c r="Q351" s="1" t="s">
        <v>26700</v>
      </c>
      <c r="R351" s="1" t="s">
        <v>14053</v>
      </c>
      <c r="S351" s="1" t="s">
        <v>349</v>
      </c>
      <c r="T351" s="1"/>
      <c r="U351" s="1"/>
      <c r="V351" s="1" t="s">
        <v>14065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24299</v>
      </c>
      <c r="F352" s="1" t="s">
        <v>24978</v>
      </c>
      <c r="G352" s="1" t="s">
        <v>25646</v>
      </c>
      <c r="H352" s="1" t="s">
        <v>26285</v>
      </c>
      <c r="I352" s="1" t="s">
        <v>10161</v>
      </c>
      <c r="J352" s="1"/>
      <c r="K352" s="1" t="s">
        <v>26692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26700</v>
      </c>
      <c r="Q352" s="1" t="s">
        <v>26700</v>
      </c>
      <c r="R352" s="1" t="s">
        <v>14053</v>
      </c>
      <c r="S352" s="1" t="s">
        <v>350</v>
      </c>
      <c r="T352" s="1"/>
      <c r="U352" s="1"/>
      <c r="V352" s="1" t="s">
        <v>14065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24300</v>
      </c>
      <c r="F353" s="1" t="s">
        <v>24979</v>
      </c>
      <c r="G353" s="1" t="s">
        <v>25647</v>
      </c>
      <c r="H353" s="1" t="s">
        <v>26286</v>
      </c>
      <c r="I353" s="1" t="s">
        <v>10162</v>
      </c>
      <c r="J353" s="1"/>
      <c r="K353" s="1" t="s">
        <v>26692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26700</v>
      </c>
      <c r="Q353" s="1" t="s">
        <v>26700</v>
      </c>
      <c r="R353" s="1" t="s">
        <v>14053</v>
      </c>
      <c r="S353" s="1" t="s">
        <v>351</v>
      </c>
      <c r="T353" s="1"/>
      <c r="U353" s="1"/>
      <c r="V353" s="1" t="s">
        <v>14065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24301</v>
      </c>
      <c r="F354" s="1" t="s">
        <v>24980</v>
      </c>
      <c r="G354" s="1" t="s">
        <v>25648</v>
      </c>
      <c r="H354" s="1" t="s">
        <v>26287</v>
      </c>
      <c r="I354" s="1" t="s">
        <v>10163</v>
      </c>
      <c r="J354" s="1"/>
      <c r="K354" s="1" t="s">
        <v>26692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26700</v>
      </c>
      <c r="Q354" s="1" t="s">
        <v>26700</v>
      </c>
      <c r="R354" s="1" t="s">
        <v>14053</v>
      </c>
      <c r="S354" s="1" t="s">
        <v>352</v>
      </c>
      <c r="T354" s="1"/>
      <c r="U354" s="1"/>
      <c r="V354" s="1" t="s">
        <v>14065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24302</v>
      </c>
      <c r="F355" s="1" t="s">
        <v>24981</v>
      </c>
      <c r="G355" s="1" t="s">
        <v>25649</v>
      </c>
      <c r="H355" s="1" t="s">
        <v>26288</v>
      </c>
      <c r="I355" s="1" t="s">
        <v>10164</v>
      </c>
      <c r="J355" s="1"/>
      <c r="K355" s="1" t="s">
        <v>26692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26700</v>
      </c>
      <c r="Q355" s="1" t="s">
        <v>26700</v>
      </c>
      <c r="R355" s="1" t="s">
        <v>14053</v>
      </c>
      <c r="S355" s="1" t="s">
        <v>353</v>
      </c>
      <c r="T355" s="1"/>
      <c r="U355" s="1"/>
      <c r="V355" s="1" t="s">
        <v>14065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24303</v>
      </c>
      <c r="F356" s="1" t="s">
        <v>24982</v>
      </c>
      <c r="G356" s="1" t="s">
        <v>25650</v>
      </c>
      <c r="H356" s="1" t="s">
        <v>26289</v>
      </c>
      <c r="I356" s="1" t="s">
        <v>10165</v>
      </c>
      <c r="J356" s="1"/>
      <c r="K356" s="1" t="s">
        <v>26692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26700</v>
      </c>
      <c r="Q356" s="1" t="s">
        <v>26700</v>
      </c>
      <c r="R356" s="1" t="s">
        <v>14053</v>
      </c>
      <c r="S356" s="1" t="s">
        <v>354</v>
      </c>
      <c r="T356" s="1"/>
      <c r="U356" s="1"/>
      <c r="V356" s="1" t="s">
        <v>14065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24304</v>
      </c>
      <c r="F357" s="1" t="s">
        <v>24983</v>
      </c>
      <c r="G357" s="1" t="s">
        <v>25651</v>
      </c>
      <c r="H357" s="1" t="s">
        <v>26287</v>
      </c>
      <c r="I357" s="1" t="s">
        <v>10166</v>
      </c>
      <c r="J357" s="1"/>
      <c r="K357" s="1" t="s">
        <v>26692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26700</v>
      </c>
      <c r="Q357" s="1" t="s">
        <v>26700</v>
      </c>
      <c r="R357" s="1" t="s">
        <v>14053</v>
      </c>
      <c r="S357" s="1" t="s">
        <v>355</v>
      </c>
      <c r="T357" s="1"/>
      <c r="U357" s="1"/>
      <c r="V357" s="1" t="s">
        <v>14065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14396</v>
      </c>
      <c r="F358" s="1" t="s">
        <v>15485</v>
      </c>
      <c r="G358" s="1" t="s">
        <v>16553</v>
      </c>
      <c r="H358" s="1" t="s">
        <v>17588</v>
      </c>
      <c r="I358" s="1" t="s">
        <v>10167</v>
      </c>
      <c r="J358" s="1"/>
      <c r="K358" s="1" t="s">
        <v>26692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26700</v>
      </c>
      <c r="Q358" s="1" t="s">
        <v>26700</v>
      </c>
      <c r="R358" s="1" t="s">
        <v>14053</v>
      </c>
      <c r="S358" s="1" t="s">
        <v>356</v>
      </c>
      <c r="T358" s="1"/>
      <c r="U358" s="1"/>
      <c r="V358" s="1" t="s">
        <v>14065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20383</v>
      </c>
      <c r="F359" s="1" t="s">
        <v>21222</v>
      </c>
      <c r="G359" s="1" t="s">
        <v>22042</v>
      </c>
      <c r="H359" s="1" t="s">
        <v>22845</v>
      </c>
      <c r="I359" s="1" t="s">
        <v>10168</v>
      </c>
      <c r="J359" s="1"/>
      <c r="K359" s="1" t="s">
        <v>26692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26700</v>
      </c>
      <c r="Q359" s="1" t="s">
        <v>26700</v>
      </c>
      <c r="R359" s="1" t="s">
        <v>14053</v>
      </c>
      <c r="S359" s="1" t="s">
        <v>357</v>
      </c>
      <c r="T359" s="1"/>
      <c r="U359" s="1"/>
      <c r="V359" s="1" t="s">
        <v>14065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24305</v>
      </c>
      <c r="F360" s="1" t="s">
        <v>24984</v>
      </c>
      <c r="G360" s="1" t="s">
        <v>25652</v>
      </c>
      <c r="H360" s="1" t="s">
        <v>26287</v>
      </c>
      <c r="I360" s="1" t="s">
        <v>10169</v>
      </c>
      <c r="J360" s="1"/>
      <c r="K360" s="1" t="s">
        <v>26692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26700</v>
      </c>
      <c r="Q360" s="1" t="s">
        <v>26700</v>
      </c>
      <c r="R360" s="1" t="s">
        <v>14053</v>
      </c>
      <c r="S360" s="1" t="s">
        <v>358</v>
      </c>
      <c r="T360" s="1"/>
      <c r="U360" s="1"/>
      <c r="V360" s="1" t="s">
        <v>14065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24306</v>
      </c>
      <c r="F361" s="1" t="s">
        <v>24985</v>
      </c>
      <c r="G361" s="1" t="s">
        <v>25653</v>
      </c>
      <c r="H361" s="1" t="s">
        <v>26290</v>
      </c>
      <c r="I361" s="1" t="s">
        <v>10170</v>
      </c>
      <c r="J361" s="1"/>
      <c r="K361" s="1" t="s">
        <v>26692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26700</v>
      </c>
      <c r="Q361" s="1" t="s">
        <v>26700</v>
      </c>
      <c r="R361" s="1" t="s">
        <v>14053</v>
      </c>
      <c r="S361" s="1" t="s">
        <v>359</v>
      </c>
      <c r="T361" s="1"/>
      <c r="U361" s="1"/>
      <c r="V361" s="1" t="s">
        <v>14065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20385</v>
      </c>
      <c r="F362" s="1" t="s">
        <v>21224</v>
      </c>
      <c r="G362" s="1" t="s">
        <v>22044</v>
      </c>
      <c r="H362" s="1" t="s">
        <v>22846</v>
      </c>
      <c r="I362" s="1" t="s">
        <v>10171</v>
      </c>
      <c r="J362" s="1"/>
      <c r="K362" s="1" t="s">
        <v>26692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26700</v>
      </c>
      <c r="Q362" s="1" t="s">
        <v>26700</v>
      </c>
      <c r="R362" s="1" t="s">
        <v>14053</v>
      </c>
      <c r="S362" s="1" t="s">
        <v>360</v>
      </c>
      <c r="T362" s="1"/>
      <c r="U362" s="1"/>
      <c r="V362" s="1" t="s">
        <v>14065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24307</v>
      </c>
      <c r="F363" s="1" t="s">
        <v>24986</v>
      </c>
      <c r="G363" s="1" t="s">
        <v>25654</v>
      </c>
      <c r="H363" s="1" t="s">
        <v>26291</v>
      </c>
      <c r="I363" s="1" t="s">
        <v>10172</v>
      </c>
      <c r="J363" s="1"/>
      <c r="K363" s="1" t="s">
        <v>26692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26700</v>
      </c>
      <c r="Q363" s="1" t="s">
        <v>26700</v>
      </c>
      <c r="R363" s="1" t="s">
        <v>14053</v>
      </c>
      <c r="S363" s="1" t="s">
        <v>361</v>
      </c>
      <c r="T363" s="1"/>
      <c r="U363" s="1"/>
      <c r="V363" s="1" t="s">
        <v>14065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24308</v>
      </c>
      <c r="F364" s="1" t="s">
        <v>24987</v>
      </c>
      <c r="G364" s="1" t="s">
        <v>25655</v>
      </c>
      <c r="H364" s="1" t="s">
        <v>26292</v>
      </c>
      <c r="I364" s="1" t="s">
        <v>10173</v>
      </c>
      <c r="J364" s="1"/>
      <c r="K364" s="1" t="s">
        <v>26692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26700</v>
      </c>
      <c r="Q364" s="1" t="s">
        <v>26700</v>
      </c>
      <c r="R364" s="1" t="s">
        <v>14053</v>
      </c>
      <c r="S364" s="1" t="s">
        <v>362</v>
      </c>
      <c r="T364" s="1"/>
      <c r="U364" s="1"/>
      <c r="V364" s="1" t="s">
        <v>14065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24309</v>
      </c>
      <c r="F365" s="1" t="s">
        <v>24988</v>
      </c>
      <c r="G365" s="1" t="s">
        <v>25656</v>
      </c>
      <c r="H365" s="1" t="s">
        <v>26293</v>
      </c>
      <c r="I365" s="1" t="s">
        <v>10174</v>
      </c>
      <c r="J365" s="1"/>
      <c r="K365" s="1" t="s">
        <v>26692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26700</v>
      </c>
      <c r="Q365" s="1" t="s">
        <v>26700</v>
      </c>
      <c r="R365" s="1" t="s">
        <v>14053</v>
      </c>
      <c r="S365" s="1" t="s">
        <v>363</v>
      </c>
      <c r="T365" s="1"/>
      <c r="U365" s="1"/>
      <c r="V365" s="1" t="s">
        <v>14065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14402</v>
      </c>
      <c r="F366" s="1" t="s">
        <v>15491</v>
      </c>
      <c r="G366" s="1" t="s">
        <v>16559</v>
      </c>
      <c r="H366" s="1" t="s">
        <v>14402</v>
      </c>
      <c r="I366" s="1" t="s">
        <v>10175</v>
      </c>
      <c r="J366" s="1"/>
      <c r="K366" s="1" t="s">
        <v>26692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26700</v>
      </c>
      <c r="Q366" s="1" t="s">
        <v>26700</v>
      </c>
      <c r="R366" s="1" t="s">
        <v>14053</v>
      </c>
      <c r="S366" s="1" t="s">
        <v>364</v>
      </c>
      <c r="T366" s="1"/>
      <c r="U366" s="1"/>
      <c r="V366" s="1" t="s">
        <v>14065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24310</v>
      </c>
      <c r="F367" s="1" t="s">
        <v>24989</v>
      </c>
      <c r="G367" s="1" t="s">
        <v>25657</v>
      </c>
      <c r="H367" s="1" t="s">
        <v>26294</v>
      </c>
      <c r="I367" s="1" t="s">
        <v>10176</v>
      </c>
      <c r="J367" s="1"/>
      <c r="K367" s="1" t="s">
        <v>26692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26700</v>
      </c>
      <c r="Q367" s="1" t="s">
        <v>26700</v>
      </c>
      <c r="R367" s="1" t="s">
        <v>14053</v>
      </c>
      <c r="S367" s="1" t="s">
        <v>365</v>
      </c>
      <c r="T367" s="1"/>
      <c r="U367" s="1"/>
      <c r="V367" s="1" t="s">
        <v>14065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5410</v>
      </c>
      <c r="G368" s="1" t="s">
        <v>7033</v>
      </c>
      <c r="H368" s="1" t="s">
        <v>8618</v>
      </c>
      <c r="I368" s="1" t="s">
        <v>10177</v>
      </c>
      <c r="J368" s="1"/>
      <c r="K368" s="1" t="s">
        <v>26692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26700</v>
      </c>
      <c r="Q368" s="1" t="s">
        <v>26700</v>
      </c>
      <c r="R368" s="1" t="s">
        <v>14053</v>
      </c>
      <c r="S368" s="1" t="s">
        <v>366</v>
      </c>
      <c r="T368" s="1"/>
      <c r="U368" s="1"/>
      <c r="V368" s="1" t="s">
        <v>14065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24311</v>
      </c>
      <c r="F369" s="1" t="s">
        <v>24990</v>
      </c>
      <c r="G369" s="1" t="s">
        <v>25658</v>
      </c>
      <c r="H369" s="1" t="s">
        <v>26295</v>
      </c>
      <c r="I369" s="1" t="s">
        <v>10178</v>
      </c>
      <c r="J369" s="1"/>
      <c r="K369" s="1" t="s">
        <v>26692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26700</v>
      </c>
      <c r="Q369" s="1" t="s">
        <v>26700</v>
      </c>
      <c r="R369" s="1" t="s">
        <v>14053</v>
      </c>
      <c r="S369" s="1" t="s">
        <v>367</v>
      </c>
      <c r="T369" s="1"/>
      <c r="U369" s="1"/>
      <c r="V369" s="1" t="s">
        <v>14065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24312</v>
      </c>
      <c r="F370" s="1" t="s">
        <v>24991</v>
      </c>
      <c r="G370" s="1" t="s">
        <v>25659</v>
      </c>
      <c r="H370" s="1" t="s">
        <v>26296</v>
      </c>
      <c r="I370" s="1" t="s">
        <v>10179</v>
      </c>
      <c r="J370" s="1"/>
      <c r="K370" s="1" t="s">
        <v>26692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26700</v>
      </c>
      <c r="Q370" s="1" t="s">
        <v>26700</v>
      </c>
      <c r="R370" s="1" t="s">
        <v>14053</v>
      </c>
      <c r="S370" s="1" t="s">
        <v>368</v>
      </c>
      <c r="T370" s="1"/>
      <c r="U370" s="1"/>
      <c r="V370" s="1" t="s">
        <v>14065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24313</v>
      </c>
      <c r="F371" s="1" t="s">
        <v>24992</v>
      </c>
      <c r="G371" s="1" t="s">
        <v>25660</v>
      </c>
      <c r="H371" s="1" t="s">
        <v>26297</v>
      </c>
      <c r="I371" s="1" t="s">
        <v>10180</v>
      </c>
      <c r="J371" s="1"/>
      <c r="K371" s="1" t="s">
        <v>26692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26700</v>
      </c>
      <c r="Q371" s="1" t="s">
        <v>26700</v>
      </c>
      <c r="R371" s="1" t="s">
        <v>14053</v>
      </c>
      <c r="S371" s="1" t="s">
        <v>369</v>
      </c>
      <c r="T371" s="1"/>
      <c r="U371" s="1"/>
      <c r="V371" s="1" t="s">
        <v>14065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14406</v>
      </c>
      <c r="F372" s="1" t="s">
        <v>15495</v>
      </c>
      <c r="G372" s="1" t="s">
        <v>16563</v>
      </c>
      <c r="H372" s="1" t="s">
        <v>17596</v>
      </c>
      <c r="I372" s="1" t="s">
        <v>10181</v>
      </c>
      <c r="J372" s="1"/>
      <c r="K372" s="1" t="s">
        <v>26692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26700</v>
      </c>
      <c r="Q372" s="1" t="s">
        <v>26700</v>
      </c>
      <c r="R372" s="1" t="s">
        <v>14053</v>
      </c>
      <c r="S372" s="1" t="s">
        <v>370</v>
      </c>
      <c r="T372" s="1"/>
      <c r="U372" s="1"/>
      <c r="V372" s="1" t="s">
        <v>14065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24314</v>
      </c>
      <c r="F373" s="1" t="s">
        <v>24993</v>
      </c>
      <c r="G373" s="1" t="s">
        <v>25661</v>
      </c>
      <c r="H373" s="1" t="s">
        <v>26298</v>
      </c>
      <c r="I373" s="1" t="s">
        <v>10182</v>
      </c>
      <c r="J373" s="1"/>
      <c r="K373" s="1" t="s">
        <v>26692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26700</v>
      </c>
      <c r="Q373" s="1" t="s">
        <v>26700</v>
      </c>
      <c r="R373" s="1" t="s">
        <v>14053</v>
      </c>
      <c r="S373" s="1" t="s">
        <v>371</v>
      </c>
      <c r="T373" s="1"/>
      <c r="U373" s="1"/>
      <c r="V373" s="1" t="s">
        <v>14065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24315</v>
      </c>
      <c r="F374" s="1" t="s">
        <v>24994</v>
      </c>
      <c r="G374" s="1" t="s">
        <v>24315</v>
      </c>
      <c r="H374" s="1" t="s">
        <v>24994</v>
      </c>
      <c r="I374" s="1" t="s">
        <v>10183</v>
      </c>
      <c r="J374" s="1"/>
      <c r="K374" s="1" t="s">
        <v>26692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26700</v>
      </c>
      <c r="Q374" s="1" t="s">
        <v>26700</v>
      </c>
      <c r="R374" s="1" t="s">
        <v>14053</v>
      </c>
      <c r="S374" s="1" t="s">
        <v>372</v>
      </c>
      <c r="T374" s="1"/>
      <c r="U374" s="1"/>
      <c r="V374" s="1" t="s">
        <v>14065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14409</v>
      </c>
      <c r="F375" s="1" t="s">
        <v>15498</v>
      </c>
      <c r="G375" s="1" t="s">
        <v>16565</v>
      </c>
      <c r="H375" s="1" t="s">
        <v>17599</v>
      </c>
      <c r="I375" s="1" t="s">
        <v>10184</v>
      </c>
      <c r="J375" s="1"/>
      <c r="K375" s="1" t="s">
        <v>26692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26700</v>
      </c>
      <c r="Q375" s="1" t="s">
        <v>26700</v>
      </c>
      <c r="R375" s="1" t="s">
        <v>14053</v>
      </c>
      <c r="S375" s="1" t="s">
        <v>373</v>
      </c>
      <c r="T375" s="1"/>
      <c r="U375" s="1"/>
      <c r="V375" s="1" t="s">
        <v>14065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5418</v>
      </c>
      <c r="G376" s="1" t="s">
        <v>7040</v>
      </c>
      <c r="H376" s="1" t="s">
        <v>8625</v>
      </c>
      <c r="I376" s="1" t="s">
        <v>10185</v>
      </c>
      <c r="J376" s="1"/>
      <c r="K376" s="1" t="s">
        <v>26692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26700</v>
      </c>
      <c r="Q376" s="1" t="s">
        <v>26700</v>
      </c>
      <c r="R376" s="1" t="s">
        <v>14053</v>
      </c>
      <c r="S376" s="1" t="s">
        <v>374</v>
      </c>
      <c r="T376" s="1"/>
      <c r="U376" s="1"/>
      <c r="V376" s="1" t="s">
        <v>14065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24316</v>
      </c>
      <c r="F377" s="1" t="s">
        <v>24995</v>
      </c>
      <c r="G377" s="1" t="s">
        <v>25662</v>
      </c>
      <c r="H377" s="1" t="s">
        <v>26299</v>
      </c>
      <c r="I377" s="1" t="s">
        <v>10186</v>
      </c>
      <c r="J377" s="1"/>
      <c r="K377" s="1" t="s">
        <v>26692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26700</v>
      </c>
      <c r="Q377" s="1" t="s">
        <v>26700</v>
      </c>
      <c r="R377" s="1" t="s">
        <v>14053</v>
      </c>
      <c r="S377" s="1" t="s">
        <v>375</v>
      </c>
      <c r="T377" s="1"/>
      <c r="U377" s="1"/>
      <c r="V377" s="1" t="s">
        <v>14065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24317</v>
      </c>
      <c r="F378" s="1" t="s">
        <v>24996</v>
      </c>
      <c r="G378" s="1" t="s">
        <v>25663</v>
      </c>
      <c r="H378" s="1" t="s">
        <v>26300</v>
      </c>
      <c r="I378" s="1" t="s">
        <v>10187</v>
      </c>
      <c r="J378" s="1"/>
      <c r="K378" s="1" t="s">
        <v>26692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26700</v>
      </c>
      <c r="Q378" s="1" t="s">
        <v>26700</v>
      </c>
      <c r="R378" s="1" t="s">
        <v>14053</v>
      </c>
      <c r="S378" s="1" t="s">
        <v>376</v>
      </c>
      <c r="T378" s="1"/>
      <c r="U378" s="1"/>
      <c r="V378" s="1" t="s">
        <v>14065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24318</v>
      </c>
      <c r="F379" s="1" t="s">
        <v>24997</v>
      </c>
      <c r="G379" s="1" t="s">
        <v>25664</v>
      </c>
      <c r="H379" s="1" t="s">
        <v>26301</v>
      </c>
      <c r="I379" s="1" t="s">
        <v>10188</v>
      </c>
      <c r="J379" s="1"/>
      <c r="K379" s="1" t="s">
        <v>26692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26700</v>
      </c>
      <c r="Q379" s="1" t="s">
        <v>26700</v>
      </c>
      <c r="R379" s="1" t="s">
        <v>14053</v>
      </c>
      <c r="S379" s="1" t="s">
        <v>377</v>
      </c>
      <c r="T379" s="1"/>
      <c r="U379" s="1"/>
      <c r="V379" s="1" t="s">
        <v>14065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20398</v>
      </c>
      <c r="F380" s="1" t="s">
        <v>20398</v>
      </c>
      <c r="G380" s="1" t="s">
        <v>22057</v>
      </c>
      <c r="H380" s="1" t="s">
        <v>22859</v>
      </c>
      <c r="I380" s="1" t="s">
        <v>10189</v>
      </c>
      <c r="J380" s="1"/>
      <c r="K380" s="1" t="s">
        <v>26692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26700</v>
      </c>
      <c r="Q380" s="1" t="s">
        <v>26700</v>
      </c>
      <c r="R380" s="1" t="s">
        <v>14053</v>
      </c>
      <c r="S380" s="1" t="s">
        <v>378</v>
      </c>
      <c r="T380" s="1"/>
      <c r="U380" s="1"/>
      <c r="V380" s="1" t="s">
        <v>14065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24319</v>
      </c>
      <c r="F381" s="1" t="s">
        <v>24998</v>
      </c>
      <c r="G381" s="1" t="s">
        <v>25665</v>
      </c>
      <c r="H381" s="1" t="s">
        <v>26302</v>
      </c>
      <c r="I381" s="1" t="s">
        <v>10190</v>
      </c>
      <c r="J381" s="1"/>
      <c r="K381" s="1" t="s">
        <v>26692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26700</v>
      </c>
      <c r="Q381" s="1" t="s">
        <v>26700</v>
      </c>
      <c r="R381" s="1" t="s">
        <v>14053</v>
      </c>
      <c r="S381" s="1" t="s">
        <v>379</v>
      </c>
      <c r="T381" s="1"/>
      <c r="U381" s="1"/>
      <c r="V381" s="1" t="s">
        <v>14065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24320</v>
      </c>
      <c r="F382" s="1" t="s">
        <v>24999</v>
      </c>
      <c r="G382" s="1" t="s">
        <v>25666</v>
      </c>
      <c r="H382" s="1" t="s">
        <v>26303</v>
      </c>
      <c r="I382" s="1" t="s">
        <v>10191</v>
      </c>
      <c r="J382" s="1"/>
      <c r="K382" s="1" t="s">
        <v>26692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26700</v>
      </c>
      <c r="Q382" s="1" t="s">
        <v>26700</v>
      </c>
      <c r="R382" s="1" t="s">
        <v>14053</v>
      </c>
      <c r="S382" s="1" t="s">
        <v>380</v>
      </c>
      <c r="T382" s="1"/>
      <c r="U382" s="1"/>
      <c r="V382" s="1" t="s">
        <v>14065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24321</v>
      </c>
      <c r="F383" s="1" t="s">
        <v>25000</v>
      </c>
      <c r="G383" s="1" t="s">
        <v>25667</v>
      </c>
      <c r="H383" s="1" t="s">
        <v>26304</v>
      </c>
      <c r="I383" s="1" t="s">
        <v>10192</v>
      </c>
      <c r="J383" s="1"/>
      <c r="K383" s="1" t="s">
        <v>26692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26700</v>
      </c>
      <c r="Q383" s="1" t="s">
        <v>26700</v>
      </c>
      <c r="R383" s="1" t="s">
        <v>14053</v>
      </c>
      <c r="S383" s="1" t="s">
        <v>381</v>
      </c>
      <c r="T383" s="1"/>
      <c r="U383" s="1"/>
      <c r="V383" s="1" t="s">
        <v>14065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5425</v>
      </c>
      <c r="G384" s="1" t="s">
        <v>7048</v>
      </c>
      <c r="H384" s="1" t="s">
        <v>8633</v>
      </c>
      <c r="I384" s="1" t="s">
        <v>10193</v>
      </c>
      <c r="J384" s="1"/>
      <c r="K384" s="1" t="s">
        <v>26692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26700</v>
      </c>
      <c r="Q384" s="1" t="s">
        <v>26700</v>
      </c>
      <c r="R384" s="1" t="s">
        <v>14053</v>
      </c>
      <c r="S384" s="1" t="s">
        <v>382</v>
      </c>
      <c r="T384" s="1"/>
      <c r="U384" s="1"/>
      <c r="V384" s="1" t="s">
        <v>14065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24322</v>
      </c>
      <c r="F385" s="1" t="s">
        <v>25001</v>
      </c>
      <c r="G385" s="1" t="s">
        <v>25668</v>
      </c>
      <c r="H385" s="1" t="s">
        <v>26294</v>
      </c>
      <c r="I385" s="1" t="s">
        <v>10194</v>
      </c>
      <c r="J385" s="1"/>
      <c r="K385" s="1" t="s">
        <v>26692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26700</v>
      </c>
      <c r="Q385" s="1" t="s">
        <v>26700</v>
      </c>
      <c r="R385" s="1" t="s">
        <v>14053</v>
      </c>
      <c r="S385" s="1" t="s">
        <v>383</v>
      </c>
      <c r="T385" s="1"/>
      <c r="U385" s="1"/>
      <c r="V385" s="1" t="s">
        <v>14065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24323</v>
      </c>
      <c r="F386" s="1" t="s">
        <v>25002</v>
      </c>
      <c r="G386" s="1" t="s">
        <v>25669</v>
      </c>
      <c r="H386" s="1" t="s">
        <v>26305</v>
      </c>
      <c r="I386" s="1" t="s">
        <v>10195</v>
      </c>
      <c r="J386" s="1"/>
      <c r="K386" s="1" t="s">
        <v>26692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26700</v>
      </c>
      <c r="Q386" s="1" t="s">
        <v>26700</v>
      </c>
      <c r="R386" s="1" t="s">
        <v>14053</v>
      </c>
      <c r="S386" s="1" t="s">
        <v>384</v>
      </c>
      <c r="T386" s="1"/>
      <c r="U386" s="1"/>
      <c r="V386" s="1" t="s">
        <v>14065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24324</v>
      </c>
      <c r="F387" s="1" t="s">
        <v>25003</v>
      </c>
      <c r="G387" s="1" t="s">
        <v>25670</v>
      </c>
      <c r="H387" s="1" t="s">
        <v>26306</v>
      </c>
      <c r="I387" s="1" t="s">
        <v>10196</v>
      </c>
      <c r="J387" s="1"/>
      <c r="K387" s="1" t="s">
        <v>26692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26701</v>
      </c>
      <c r="Q387" s="1" t="s">
        <v>26911</v>
      </c>
      <c r="R387" s="1" t="s">
        <v>14053</v>
      </c>
      <c r="S387" s="1" t="s">
        <v>385</v>
      </c>
      <c r="T387" s="1" t="s">
        <v>27638</v>
      </c>
      <c r="U387" s="1"/>
      <c r="V387" s="1" t="s">
        <v>14065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14421</v>
      </c>
      <c r="F388" s="1" t="s">
        <v>15509</v>
      </c>
      <c r="G388" s="1" t="s">
        <v>16577</v>
      </c>
      <c r="H388" s="1" t="s">
        <v>17588</v>
      </c>
      <c r="I388" s="1" t="s">
        <v>10197</v>
      </c>
      <c r="J388" s="1"/>
      <c r="K388" s="1" t="s">
        <v>26692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26701</v>
      </c>
      <c r="Q388" s="1" t="s">
        <v>26912</v>
      </c>
      <c r="R388" s="1" t="s">
        <v>14053</v>
      </c>
      <c r="S388" s="1" t="s">
        <v>386</v>
      </c>
      <c r="T388" s="1"/>
      <c r="U388" s="1"/>
      <c r="V388" s="1" t="s">
        <v>14065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24325</v>
      </c>
      <c r="F389" s="1" t="s">
        <v>25004</v>
      </c>
      <c r="G389" s="1" t="s">
        <v>25671</v>
      </c>
      <c r="H389" s="1" t="s">
        <v>26307</v>
      </c>
      <c r="I389" s="1" t="s">
        <v>10198</v>
      </c>
      <c r="J389" s="1"/>
      <c r="K389" s="1" t="s">
        <v>26692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26701</v>
      </c>
      <c r="Q389" s="1" t="s">
        <v>26913</v>
      </c>
      <c r="R389" s="1" t="s">
        <v>14053</v>
      </c>
      <c r="S389" s="1" t="s">
        <v>387</v>
      </c>
      <c r="T389" s="1"/>
      <c r="U389" s="1"/>
      <c r="V389" s="1" t="s">
        <v>14065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24326</v>
      </c>
      <c r="F390" s="1" t="s">
        <v>25005</v>
      </c>
      <c r="G390" s="1" t="s">
        <v>25672</v>
      </c>
      <c r="H390" s="1" t="s">
        <v>24326</v>
      </c>
      <c r="I390" s="1" t="s">
        <v>10199</v>
      </c>
      <c r="J390" s="1"/>
      <c r="K390" s="1" t="s">
        <v>26692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26701</v>
      </c>
      <c r="Q390" s="1" t="s">
        <v>26914</v>
      </c>
      <c r="R390" s="1" t="s">
        <v>14053</v>
      </c>
      <c r="S390" s="1" t="s">
        <v>388</v>
      </c>
      <c r="T390" s="1"/>
      <c r="U390" s="1"/>
      <c r="V390" s="1" t="s">
        <v>14065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20405</v>
      </c>
      <c r="F391" s="1" t="s">
        <v>21243</v>
      </c>
      <c r="G391" s="1" t="s">
        <v>22064</v>
      </c>
      <c r="H391" s="1" t="s">
        <v>22846</v>
      </c>
      <c r="I391" s="1" t="s">
        <v>10200</v>
      </c>
      <c r="J391" s="1"/>
      <c r="K391" s="1" t="s">
        <v>26692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26701</v>
      </c>
      <c r="Q391" s="1" t="s">
        <v>26915</v>
      </c>
      <c r="R391" s="1" t="s">
        <v>14053</v>
      </c>
      <c r="S391" s="1" t="s">
        <v>389</v>
      </c>
      <c r="T391" s="1"/>
      <c r="U391" s="1"/>
      <c r="V391" s="1" t="s">
        <v>14065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24327</v>
      </c>
      <c r="F392" s="1" t="s">
        <v>25006</v>
      </c>
      <c r="G392" s="1" t="s">
        <v>25673</v>
      </c>
      <c r="H392" s="1" t="s">
        <v>26308</v>
      </c>
      <c r="I392" s="1" t="s">
        <v>10201</v>
      </c>
      <c r="J392" s="1"/>
      <c r="K392" s="1" t="s">
        <v>26692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26701</v>
      </c>
      <c r="Q392" s="1" t="s">
        <v>26916</v>
      </c>
      <c r="R392" s="1" t="s">
        <v>14053</v>
      </c>
      <c r="S392" s="1" t="s">
        <v>390</v>
      </c>
      <c r="T392" s="1"/>
      <c r="U392" s="1"/>
      <c r="V392" s="1" t="s">
        <v>14065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24328</v>
      </c>
      <c r="F393" s="1" t="s">
        <v>25007</v>
      </c>
      <c r="G393" s="1" t="s">
        <v>25674</v>
      </c>
      <c r="H393" s="1" t="s">
        <v>26309</v>
      </c>
      <c r="I393" s="1" t="s">
        <v>10202</v>
      </c>
      <c r="J393" s="1"/>
      <c r="K393" s="1" t="s">
        <v>26692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26701</v>
      </c>
      <c r="Q393" s="1" t="s">
        <v>26917</v>
      </c>
      <c r="R393" s="1" t="s">
        <v>14053</v>
      </c>
      <c r="S393" s="1" t="s">
        <v>391</v>
      </c>
      <c r="T393" s="1"/>
      <c r="U393" s="1"/>
      <c r="V393" s="1" t="s">
        <v>14065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24329</v>
      </c>
      <c r="F394" s="1" t="s">
        <v>25008</v>
      </c>
      <c r="G394" s="1" t="s">
        <v>25675</v>
      </c>
      <c r="H394" s="1" t="s">
        <v>26310</v>
      </c>
      <c r="I394" s="1" t="s">
        <v>10203</v>
      </c>
      <c r="J394" s="1"/>
      <c r="K394" s="1" t="s">
        <v>26692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26701</v>
      </c>
      <c r="Q394" s="1" t="s">
        <v>26918</v>
      </c>
      <c r="R394" s="1" t="s">
        <v>14053</v>
      </c>
      <c r="S394" s="1" t="s">
        <v>392</v>
      </c>
      <c r="T394" s="1"/>
      <c r="U394" s="1"/>
      <c r="V394" s="1" t="s">
        <v>14065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5436</v>
      </c>
      <c r="G395" s="1" t="s">
        <v>7059</v>
      </c>
      <c r="H395" s="1" t="s">
        <v>8639</v>
      </c>
      <c r="I395" s="1" t="s">
        <v>10204</v>
      </c>
      <c r="J395" s="1"/>
      <c r="K395" s="1" t="s">
        <v>26692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26701</v>
      </c>
      <c r="Q395" s="1" t="s">
        <v>26919</v>
      </c>
      <c r="R395" s="1" t="s">
        <v>14053</v>
      </c>
      <c r="S395" s="1" t="s">
        <v>393</v>
      </c>
      <c r="T395" s="1"/>
      <c r="U395" s="1"/>
      <c r="V395" s="1" t="s">
        <v>14065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24330</v>
      </c>
      <c r="F396" s="1" t="s">
        <v>25009</v>
      </c>
      <c r="G396" s="1" t="s">
        <v>25676</v>
      </c>
      <c r="H396" s="1" t="s">
        <v>25009</v>
      </c>
      <c r="I396" s="1" t="s">
        <v>10205</v>
      </c>
      <c r="J396" s="1"/>
      <c r="K396" s="1" t="s">
        <v>26692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26701</v>
      </c>
      <c r="Q396" s="1" t="s">
        <v>26920</v>
      </c>
      <c r="R396" s="1" t="s">
        <v>14053</v>
      </c>
      <c r="S396" s="1" t="s">
        <v>394</v>
      </c>
      <c r="T396" s="1"/>
      <c r="U396" s="1"/>
      <c r="V396" s="1" t="s">
        <v>14065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24331</v>
      </c>
      <c r="F397" s="1" t="s">
        <v>25010</v>
      </c>
      <c r="G397" s="1" t="s">
        <v>25677</v>
      </c>
      <c r="H397" s="1" t="s">
        <v>24994</v>
      </c>
      <c r="I397" s="1" t="s">
        <v>10206</v>
      </c>
      <c r="J397" s="1"/>
      <c r="K397" s="1" t="s">
        <v>26692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26701</v>
      </c>
      <c r="Q397" s="1" t="s">
        <v>26921</v>
      </c>
      <c r="R397" s="1" t="s">
        <v>14053</v>
      </c>
      <c r="S397" s="1" t="s">
        <v>395</v>
      </c>
      <c r="T397" s="1"/>
      <c r="U397" s="1"/>
      <c r="V397" s="1" t="s">
        <v>14065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24332</v>
      </c>
      <c r="F398" s="1" t="s">
        <v>25011</v>
      </c>
      <c r="G398" s="1" t="s">
        <v>25678</v>
      </c>
      <c r="H398" s="1" t="s">
        <v>26311</v>
      </c>
      <c r="I398" s="1" t="s">
        <v>10207</v>
      </c>
      <c r="J398" s="1"/>
      <c r="K398" s="1" t="s">
        <v>26692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26701</v>
      </c>
      <c r="Q398" s="1" t="s">
        <v>26922</v>
      </c>
      <c r="R398" s="1" t="s">
        <v>14053</v>
      </c>
      <c r="S398" s="1" t="s">
        <v>396</v>
      </c>
      <c r="T398" s="1"/>
      <c r="U398" s="1"/>
      <c r="V398" s="1" t="s">
        <v>14065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24333</v>
      </c>
      <c r="F399" s="1" t="s">
        <v>25012</v>
      </c>
      <c r="G399" s="1" t="s">
        <v>25679</v>
      </c>
      <c r="H399" s="1" t="s">
        <v>26312</v>
      </c>
      <c r="I399" s="1" t="s">
        <v>10208</v>
      </c>
      <c r="J399" s="1"/>
      <c r="K399" s="1" t="s">
        <v>26692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26701</v>
      </c>
      <c r="Q399" s="1" t="s">
        <v>26923</v>
      </c>
      <c r="R399" s="1" t="s">
        <v>14053</v>
      </c>
      <c r="S399" s="1" t="s">
        <v>397</v>
      </c>
      <c r="T399" s="1"/>
      <c r="U399" s="1"/>
      <c r="V399" s="1" t="s">
        <v>14065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14429</v>
      </c>
      <c r="F400" s="1" t="s">
        <v>15517</v>
      </c>
      <c r="G400" s="1" t="s">
        <v>16585</v>
      </c>
      <c r="H400" s="1" t="s">
        <v>17588</v>
      </c>
      <c r="I400" s="1" t="s">
        <v>10209</v>
      </c>
      <c r="J400" s="1"/>
      <c r="K400" s="1" t="s">
        <v>26692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26701</v>
      </c>
      <c r="Q400" s="1" t="s">
        <v>26912</v>
      </c>
      <c r="R400" s="1" t="s">
        <v>14053</v>
      </c>
      <c r="S400" s="1" t="s">
        <v>398</v>
      </c>
      <c r="T400" s="1"/>
      <c r="U400" s="1"/>
      <c r="V400" s="1" t="s">
        <v>14065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24334</v>
      </c>
      <c r="F401" s="1" t="s">
        <v>25013</v>
      </c>
      <c r="G401" s="1" t="s">
        <v>25680</v>
      </c>
      <c r="H401" s="1" t="s">
        <v>26313</v>
      </c>
      <c r="I401" s="1" t="s">
        <v>10210</v>
      </c>
      <c r="J401" s="1"/>
      <c r="K401" s="1" t="s">
        <v>26692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26701</v>
      </c>
      <c r="Q401" s="1" t="s">
        <v>26924</v>
      </c>
      <c r="R401" s="1" t="s">
        <v>14053</v>
      </c>
      <c r="S401" s="1" t="s">
        <v>399</v>
      </c>
      <c r="T401" s="1"/>
      <c r="U401" s="1"/>
      <c r="V401" s="1" t="s">
        <v>14065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5443</v>
      </c>
      <c r="G402" s="1" t="s">
        <v>7066</v>
      </c>
      <c r="H402" s="1" t="s">
        <v>8643</v>
      </c>
      <c r="I402" s="1" t="s">
        <v>10211</v>
      </c>
      <c r="J402" s="1"/>
      <c r="K402" s="1" t="s">
        <v>26692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26701</v>
      </c>
      <c r="Q402" s="1" t="s">
        <v>26925</v>
      </c>
      <c r="R402" s="1" t="s">
        <v>14053</v>
      </c>
      <c r="S402" s="1" t="s">
        <v>400</v>
      </c>
      <c r="T402" s="1"/>
      <c r="U402" s="1"/>
      <c r="V402" s="1" t="s">
        <v>14065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14432</v>
      </c>
      <c r="F403" s="1" t="s">
        <v>15520</v>
      </c>
      <c r="G403" s="1" t="s">
        <v>16588</v>
      </c>
      <c r="H403" s="1" t="s">
        <v>17615</v>
      </c>
      <c r="I403" s="1" t="s">
        <v>10212</v>
      </c>
      <c r="J403" s="1"/>
      <c r="K403" s="1" t="s">
        <v>26692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26701</v>
      </c>
      <c r="Q403" s="1" t="s">
        <v>26926</v>
      </c>
      <c r="R403" s="1" t="s">
        <v>14053</v>
      </c>
      <c r="S403" s="1" t="s">
        <v>401</v>
      </c>
      <c r="T403" s="1"/>
      <c r="U403" s="1"/>
      <c r="V403" s="1" t="s">
        <v>14065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24335</v>
      </c>
      <c r="F404" s="1" t="s">
        <v>25014</v>
      </c>
      <c r="G404" s="1" t="s">
        <v>25681</v>
      </c>
      <c r="H404" s="1" t="s">
        <v>25014</v>
      </c>
      <c r="I404" s="1" t="s">
        <v>10213</v>
      </c>
      <c r="J404" s="1"/>
      <c r="K404" s="1" t="s">
        <v>26692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26701</v>
      </c>
      <c r="Q404" s="1" t="s">
        <v>26927</v>
      </c>
      <c r="R404" s="1" t="s">
        <v>14053</v>
      </c>
      <c r="S404" s="1" t="s">
        <v>402</v>
      </c>
      <c r="T404" s="1"/>
      <c r="U404" s="1"/>
      <c r="V404" s="1" t="s">
        <v>14065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14434</v>
      </c>
      <c r="F405" s="1" t="s">
        <v>15522</v>
      </c>
      <c r="G405" s="1" t="s">
        <v>16590</v>
      </c>
      <c r="H405" s="1" t="s">
        <v>17617</v>
      </c>
      <c r="I405" s="1" t="s">
        <v>10214</v>
      </c>
      <c r="J405" s="1"/>
      <c r="K405" s="1" t="s">
        <v>26692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26701</v>
      </c>
      <c r="Q405" s="1" t="s">
        <v>26928</v>
      </c>
      <c r="R405" s="1" t="s">
        <v>14053</v>
      </c>
      <c r="S405" s="1" t="s">
        <v>403</v>
      </c>
      <c r="T405" s="1"/>
      <c r="U405" s="1"/>
      <c r="V405" s="1" t="s">
        <v>14065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14435</v>
      </c>
      <c r="F406" s="1" t="s">
        <v>15523</v>
      </c>
      <c r="G406" s="1" t="s">
        <v>16591</v>
      </c>
      <c r="H406" s="1" t="s">
        <v>17617</v>
      </c>
      <c r="I406" s="1" t="s">
        <v>10215</v>
      </c>
      <c r="J406" s="1"/>
      <c r="K406" s="1" t="s">
        <v>26692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26701</v>
      </c>
      <c r="Q406" s="1" t="s">
        <v>26928</v>
      </c>
      <c r="R406" s="1" t="s">
        <v>14053</v>
      </c>
      <c r="S406" s="1" t="s">
        <v>404</v>
      </c>
      <c r="T406" s="1"/>
      <c r="U406" s="1"/>
      <c r="V406" s="1" t="s">
        <v>14065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24336</v>
      </c>
      <c r="F407" s="1" t="s">
        <v>25015</v>
      </c>
      <c r="G407" s="1" t="s">
        <v>25682</v>
      </c>
      <c r="H407" s="1" t="s">
        <v>26314</v>
      </c>
      <c r="I407" s="1" t="s">
        <v>10216</v>
      </c>
      <c r="J407" s="1"/>
      <c r="K407" s="1" t="s">
        <v>26692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26701</v>
      </c>
      <c r="Q407" s="1" t="s">
        <v>26929</v>
      </c>
      <c r="R407" s="1" t="s">
        <v>14053</v>
      </c>
      <c r="S407" s="1" t="s">
        <v>405</v>
      </c>
      <c r="T407" s="1"/>
      <c r="U407" s="1"/>
      <c r="V407" s="1" t="s">
        <v>14065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20419</v>
      </c>
      <c r="F408" s="1" t="s">
        <v>21257</v>
      </c>
      <c r="G408" s="1" t="s">
        <v>22078</v>
      </c>
      <c r="H408" s="1" t="s">
        <v>22874</v>
      </c>
      <c r="I408" s="1" t="s">
        <v>10217</v>
      </c>
      <c r="J408" s="1"/>
      <c r="K408" s="1" t="s">
        <v>26692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26701</v>
      </c>
      <c r="Q408" s="1" t="s">
        <v>26930</v>
      </c>
      <c r="R408" s="1" t="s">
        <v>14053</v>
      </c>
      <c r="S408" s="1" t="s">
        <v>406</v>
      </c>
      <c r="T408" s="1"/>
      <c r="U408" s="1"/>
      <c r="V408" s="1" t="s">
        <v>14065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5450</v>
      </c>
      <c r="G409" s="1" t="s">
        <v>7073</v>
      </c>
      <c r="H409" s="1" t="s">
        <v>8648</v>
      </c>
      <c r="I409" s="1" t="s">
        <v>10218</v>
      </c>
      <c r="J409" s="1"/>
      <c r="K409" s="1" t="s">
        <v>26692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26701</v>
      </c>
      <c r="Q409" s="1" t="s">
        <v>26931</v>
      </c>
      <c r="R409" s="1" t="s">
        <v>14053</v>
      </c>
      <c r="S409" s="1" t="s">
        <v>407</v>
      </c>
      <c r="T409" s="1"/>
      <c r="U409" s="1"/>
      <c r="V409" s="1" t="s">
        <v>14065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24337</v>
      </c>
      <c r="F410" s="1" t="s">
        <v>25016</v>
      </c>
      <c r="G410" s="1" t="s">
        <v>25683</v>
      </c>
      <c r="H410" s="1" t="s">
        <v>26315</v>
      </c>
      <c r="I410" s="1" t="s">
        <v>10219</v>
      </c>
      <c r="J410" s="1"/>
      <c r="K410" s="1" t="s">
        <v>26692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26701</v>
      </c>
      <c r="Q410" s="1" t="s">
        <v>26932</v>
      </c>
      <c r="R410" s="1" t="s">
        <v>14053</v>
      </c>
      <c r="S410" s="1" t="s">
        <v>408</v>
      </c>
      <c r="T410" s="1"/>
      <c r="U410" s="1"/>
      <c r="V410" s="1" t="s">
        <v>14065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24338</v>
      </c>
      <c r="F411" s="1" t="s">
        <v>25017</v>
      </c>
      <c r="G411" s="1" t="s">
        <v>25684</v>
      </c>
      <c r="H411" s="1" t="s">
        <v>26316</v>
      </c>
      <c r="I411" s="1" t="s">
        <v>10220</v>
      </c>
      <c r="J411" s="1"/>
      <c r="K411" s="1" t="s">
        <v>26692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26701</v>
      </c>
      <c r="Q411" s="1" t="s">
        <v>26933</v>
      </c>
      <c r="R411" s="1" t="s">
        <v>14053</v>
      </c>
      <c r="S411" s="1" t="s">
        <v>409</v>
      </c>
      <c r="T411" s="1"/>
      <c r="U411" s="1"/>
      <c r="V411" s="1" t="s">
        <v>14065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24339</v>
      </c>
      <c r="F412" s="1" t="s">
        <v>25018</v>
      </c>
      <c r="G412" s="1" t="s">
        <v>25685</v>
      </c>
      <c r="H412" s="1" t="s">
        <v>26317</v>
      </c>
      <c r="I412" s="1" t="s">
        <v>10221</v>
      </c>
      <c r="J412" s="1"/>
      <c r="K412" s="1" t="s">
        <v>26692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26701</v>
      </c>
      <c r="Q412" s="1" t="s">
        <v>26934</v>
      </c>
      <c r="R412" s="1" t="s">
        <v>14053</v>
      </c>
      <c r="S412" s="1" t="s">
        <v>410</v>
      </c>
      <c r="T412" s="1"/>
      <c r="U412" s="1"/>
      <c r="V412" s="1" t="s">
        <v>14065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24340</v>
      </c>
      <c r="F413" s="1" t="s">
        <v>25019</v>
      </c>
      <c r="G413" s="1" t="s">
        <v>25686</v>
      </c>
      <c r="H413" s="1" t="s">
        <v>26318</v>
      </c>
      <c r="I413" s="1" t="s">
        <v>10222</v>
      </c>
      <c r="J413" s="1"/>
      <c r="K413" s="1" t="s">
        <v>26692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26701</v>
      </c>
      <c r="Q413" s="1" t="s">
        <v>26935</v>
      </c>
      <c r="R413" s="1" t="s">
        <v>14053</v>
      </c>
      <c r="S413" s="1" t="s">
        <v>411</v>
      </c>
      <c r="T413" s="1"/>
      <c r="U413" s="1"/>
      <c r="V413" s="1" t="s">
        <v>14065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24341</v>
      </c>
      <c r="F414" s="1" t="s">
        <v>25020</v>
      </c>
      <c r="G414" s="1" t="s">
        <v>25687</v>
      </c>
      <c r="H414" s="1" t="s">
        <v>26319</v>
      </c>
      <c r="I414" s="1" t="s">
        <v>10223</v>
      </c>
      <c r="J414" s="1"/>
      <c r="K414" s="1" t="s">
        <v>26692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26701</v>
      </c>
      <c r="Q414" s="1" t="s">
        <v>26936</v>
      </c>
      <c r="R414" s="1" t="s">
        <v>14053</v>
      </c>
      <c r="S414" s="1" t="s">
        <v>412</v>
      </c>
      <c r="T414" s="1"/>
      <c r="U414" s="1"/>
      <c r="V414" s="1" t="s">
        <v>14065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24342</v>
      </c>
      <c r="F415" s="1" t="s">
        <v>25021</v>
      </c>
      <c r="G415" s="1" t="s">
        <v>25688</v>
      </c>
      <c r="H415" s="1" t="s">
        <v>26320</v>
      </c>
      <c r="I415" s="1" t="s">
        <v>10224</v>
      </c>
      <c r="J415" s="1"/>
      <c r="K415" s="1" t="s">
        <v>26692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26701</v>
      </c>
      <c r="Q415" s="1" t="s">
        <v>26937</v>
      </c>
      <c r="R415" s="1" t="s">
        <v>14053</v>
      </c>
      <c r="S415" s="1" t="s">
        <v>413</v>
      </c>
      <c r="T415" s="1"/>
      <c r="U415" s="1"/>
      <c r="V415" s="1" t="s">
        <v>14065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24343</v>
      </c>
      <c r="F416" s="1" t="s">
        <v>25022</v>
      </c>
      <c r="G416" s="1" t="s">
        <v>25689</v>
      </c>
      <c r="H416" s="1" t="s">
        <v>26321</v>
      </c>
      <c r="I416" s="1" t="s">
        <v>10225</v>
      </c>
      <c r="J416" s="1"/>
      <c r="K416" s="1" t="s">
        <v>26692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26701</v>
      </c>
      <c r="Q416" s="1" t="s">
        <v>26938</v>
      </c>
      <c r="R416" s="1" t="s">
        <v>14053</v>
      </c>
      <c r="S416" s="1" t="s">
        <v>414</v>
      </c>
      <c r="T416" s="1"/>
      <c r="U416" s="1"/>
      <c r="V416" s="1" t="s">
        <v>14065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5458</v>
      </c>
      <c r="G417" s="1" t="s">
        <v>7081</v>
      </c>
      <c r="H417" s="1" t="s">
        <v>8656</v>
      </c>
      <c r="I417" s="1" t="s">
        <v>10226</v>
      </c>
      <c r="J417" s="1"/>
      <c r="K417" s="1" t="s">
        <v>26692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26701</v>
      </c>
      <c r="Q417" s="1" t="s">
        <v>26939</v>
      </c>
      <c r="R417" s="1" t="s">
        <v>14053</v>
      </c>
      <c r="S417" s="1" t="s">
        <v>415</v>
      </c>
      <c r="T417" s="1"/>
      <c r="U417" s="1"/>
      <c r="V417" s="1" t="s">
        <v>14065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24344</v>
      </c>
      <c r="F418" s="1" t="s">
        <v>25023</v>
      </c>
      <c r="G418" s="1" t="s">
        <v>25690</v>
      </c>
      <c r="H418" s="1" t="s">
        <v>26322</v>
      </c>
      <c r="I418" s="1" t="s">
        <v>10227</v>
      </c>
      <c r="J418" s="1"/>
      <c r="K418" s="1" t="s">
        <v>26692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26701</v>
      </c>
      <c r="Q418" s="1" t="s">
        <v>26940</v>
      </c>
      <c r="R418" s="1" t="s">
        <v>14053</v>
      </c>
      <c r="S418" s="1" t="s">
        <v>416</v>
      </c>
      <c r="T418" s="1"/>
      <c r="U418" s="1"/>
      <c r="V418" s="1" t="s">
        <v>14065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24345</v>
      </c>
      <c r="F419" s="1" t="s">
        <v>25024</v>
      </c>
      <c r="G419" s="1" t="s">
        <v>25691</v>
      </c>
      <c r="H419" s="1" t="s">
        <v>26323</v>
      </c>
      <c r="I419" s="1" t="s">
        <v>10228</v>
      </c>
      <c r="J419" s="1"/>
      <c r="K419" s="1" t="s">
        <v>26692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26701</v>
      </c>
      <c r="Q419" s="1" t="s">
        <v>26941</v>
      </c>
      <c r="R419" s="1" t="s">
        <v>14053</v>
      </c>
      <c r="S419" s="1" t="s">
        <v>417</v>
      </c>
      <c r="T419" s="1"/>
      <c r="U419" s="1"/>
      <c r="V419" s="1" t="s">
        <v>14065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24346</v>
      </c>
      <c r="F420" s="1" t="s">
        <v>25025</v>
      </c>
      <c r="G420" s="1" t="s">
        <v>25692</v>
      </c>
      <c r="H420" s="1" t="s">
        <v>26324</v>
      </c>
      <c r="I420" s="1" t="s">
        <v>10229</v>
      </c>
      <c r="J420" s="1"/>
      <c r="K420" s="1" t="s">
        <v>26692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26701</v>
      </c>
      <c r="Q420" s="1" t="s">
        <v>26942</v>
      </c>
      <c r="R420" s="1" t="s">
        <v>14053</v>
      </c>
      <c r="S420" s="1" t="s">
        <v>418</v>
      </c>
      <c r="T420" s="1"/>
      <c r="U420" s="1"/>
      <c r="V420" s="1" t="s">
        <v>14065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24347</v>
      </c>
      <c r="F421" s="1" t="s">
        <v>25026</v>
      </c>
      <c r="G421" s="1" t="s">
        <v>25693</v>
      </c>
      <c r="H421" s="1" t="s">
        <v>26325</v>
      </c>
      <c r="I421" s="1" t="s">
        <v>10230</v>
      </c>
      <c r="J421" s="1"/>
      <c r="K421" s="1" t="s">
        <v>26692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26701</v>
      </c>
      <c r="Q421" s="1" t="s">
        <v>26943</v>
      </c>
      <c r="R421" s="1" t="s">
        <v>14053</v>
      </c>
      <c r="S421" s="1" t="s">
        <v>419</v>
      </c>
      <c r="T421" s="1"/>
      <c r="U421" s="1"/>
      <c r="V421" s="1" t="s">
        <v>14065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14449</v>
      </c>
      <c r="F422" s="1" t="s">
        <v>15537</v>
      </c>
      <c r="G422" s="1" t="s">
        <v>16605</v>
      </c>
      <c r="H422" s="1" t="s">
        <v>17631</v>
      </c>
      <c r="I422" s="1" t="s">
        <v>10231</v>
      </c>
      <c r="J422" s="1"/>
      <c r="K422" s="1" t="s">
        <v>26692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26701</v>
      </c>
      <c r="Q422" s="1" t="s">
        <v>26944</v>
      </c>
      <c r="R422" s="1" t="s">
        <v>14053</v>
      </c>
      <c r="S422" s="1" t="s">
        <v>420</v>
      </c>
      <c r="T422" s="1"/>
      <c r="U422" s="1"/>
      <c r="V422" s="1" t="s">
        <v>14065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20429</v>
      </c>
      <c r="F423" s="1" t="s">
        <v>21267</v>
      </c>
      <c r="G423" s="1" t="s">
        <v>22088</v>
      </c>
      <c r="H423" s="1" t="s">
        <v>22884</v>
      </c>
      <c r="I423" s="1" t="s">
        <v>10232</v>
      </c>
      <c r="J423" s="1"/>
      <c r="K423" s="1" t="s">
        <v>26692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26701</v>
      </c>
      <c r="Q423" s="1" t="s">
        <v>26945</v>
      </c>
      <c r="R423" s="1" t="s">
        <v>14053</v>
      </c>
      <c r="S423" s="1" t="s">
        <v>421</v>
      </c>
      <c r="T423" s="1"/>
      <c r="U423" s="1"/>
      <c r="V423" s="1" t="s">
        <v>14065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24348</v>
      </c>
      <c r="F424" s="1" t="s">
        <v>25027</v>
      </c>
      <c r="G424" s="1" t="s">
        <v>24348</v>
      </c>
      <c r="H424" s="1" t="s">
        <v>26326</v>
      </c>
      <c r="I424" s="1" t="s">
        <v>10233</v>
      </c>
      <c r="J424" s="1"/>
      <c r="K424" s="1" t="s">
        <v>26692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26701</v>
      </c>
      <c r="Q424" s="1" t="s">
        <v>26946</v>
      </c>
      <c r="R424" s="1" t="s">
        <v>14053</v>
      </c>
      <c r="S424" s="1" t="s">
        <v>422</v>
      </c>
      <c r="T424" s="1"/>
      <c r="U424" s="1"/>
      <c r="V424" s="1" t="s">
        <v>14065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14452</v>
      </c>
      <c r="F425" s="1" t="s">
        <v>15540</v>
      </c>
      <c r="G425" s="1" t="s">
        <v>16607</v>
      </c>
      <c r="H425" s="1" t="s">
        <v>17634</v>
      </c>
      <c r="I425" s="1" t="s">
        <v>10234</v>
      </c>
      <c r="J425" s="1"/>
      <c r="K425" s="1" t="s">
        <v>26692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26701</v>
      </c>
      <c r="Q425" s="1" t="s">
        <v>26947</v>
      </c>
      <c r="R425" s="1" t="s">
        <v>14053</v>
      </c>
      <c r="S425" s="1" t="s">
        <v>423</v>
      </c>
      <c r="T425" s="1"/>
      <c r="U425" s="1"/>
      <c r="V425" s="1" t="s">
        <v>14065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24349</v>
      </c>
      <c r="F426" s="1" t="s">
        <v>25028</v>
      </c>
      <c r="G426" s="1" t="s">
        <v>25694</v>
      </c>
      <c r="H426" s="1" t="s">
        <v>26321</v>
      </c>
      <c r="I426" s="1" t="s">
        <v>10235</v>
      </c>
      <c r="J426" s="1"/>
      <c r="K426" s="1" t="s">
        <v>26692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26701</v>
      </c>
      <c r="Q426" s="1" t="s">
        <v>26938</v>
      </c>
      <c r="R426" s="1" t="s">
        <v>14053</v>
      </c>
      <c r="S426" s="1" t="s">
        <v>424</v>
      </c>
      <c r="T426" s="1"/>
      <c r="U426" s="1"/>
      <c r="V426" s="1" t="s">
        <v>14065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5468</v>
      </c>
      <c r="G427" s="1" t="s">
        <v>7090</v>
      </c>
      <c r="H427" s="1" t="s">
        <v>8665</v>
      </c>
      <c r="I427" s="1" t="s">
        <v>10236</v>
      </c>
      <c r="J427" s="1"/>
      <c r="K427" s="1" t="s">
        <v>26692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26701</v>
      </c>
      <c r="Q427" s="1" t="s">
        <v>26948</v>
      </c>
      <c r="R427" s="1" t="s">
        <v>14053</v>
      </c>
      <c r="S427" s="1" t="s">
        <v>425</v>
      </c>
      <c r="T427" s="1"/>
      <c r="U427" s="1"/>
      <c r="V427" s="1" t="s">
        <v>14065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24350</v>
      </c>
      <c r="F428" s="1" t="s">
        <v>25029</v>
      </c>
      <c r="G428" s="1" t="s">
        <v>25695</v>
      </c>
      <c r="H428" s="1" t="s">
        <v>26327</v>
      </c>
      <c r="I428" s="1" t="s">
        <v>10237</v>
      </c>
      <c r="J428" s="1"/>
      <c r="K428" s="1" t="s">
        <v>26692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26701</v>
      </c>
      <c r="Q428" s="1" t="s">
        <v>26949</v>
      </c>
      <c r="R428" s="1" t="s">
        <v>14053</v>
      </c>
      <c r="S428" s="1" t="s">
        <v>426</v>
      </c>
      <c r="T428" s="1"/>
      <c r="U428" s="1"/>
      <c r="V428" s="1" t="s">
        <v>14065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5470</v>
      </c>
      <c r="G429" s="1" t="s">
        <v>7092</v>
      </c>
      <c r="H429" s="1" t="s">
        <v>8667</v>
      </c>
      <c r="I429" s="1" t="s">
        <v>10238</v>
      </c>
      <c r="J429" s="1"/>
      <c r="K429" s="1" t="s">
        <v>26692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26701</v>
      </c>
      <c r="Q429" s="1" t="s">
        <v>26950</v>
      </c>
      <c r="R429" s="1" t="s">
        <v>14053</v>
      </c>
      <c r="S429" s="1" t="s">
        <v>427</v>
      </c>
      <c r="T429" s="1"/>
      <c r="U429" s="1"/>
      <c r="V429" s="1" t="s">
        <v>14065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5471</v>
      </c>
      <c r="G430" s="1" t="s">
        <v>7093</v>
      </c>
      <c r="H430" s="1" t="s">
        <v>8656</v>
      </c>
      <c r="I430" s="1" t="s">
        <v>10239</v>
      </c>
      <c r="J430" s="1"/>
      <c r="K430" s="1" t="s">
        <v>26692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26701</v>
      </c>
      <c r="Q430" s="1" t="s">
        <v>26939</v>
      </c>
      <c r="R430" s="1" t="s">
        <v>14053</v>
      </c>
      <c r="S430" s="1" t="s">
        <v>428</v>
      </c>
      <c r="T430" s="1"/>
      <c r="U430" s="1"/>
      <c r="V430" s="1" t="s">
        <v>14065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14455</v>
      </c>
      <c r="F431" s="1" t="s">
        <v>15543</v>
      </c>
      <c r="G431" s="1" t="s">
        <v>16610</v>
      </c>
      <c r="H431" s="1" t="s">
        <v>17636</v>
      </c>
      <c r="I431" s="1" t="s">
        <v>10240</v>
      </c>
      <c r="J431" s="1"/>
      <c r="K431" s="1" t="s">
        <v>26692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26701</v>
      </c>
      <c r="Q431" s="1" t="s">
        <v>26951</v>
      </c>
      <c r="R431" s="1" t="s">
        <v>14053</v>
      </c>
      <c r="S431" s="1" t="s">
        <v>429</v>
      </c>
      <c r="T431" s="1"/>
      <c r="U431" s="1"/>
      <c r="V431" s="1" t="s">
        <v>14065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14456</v>
      </c>
      <c r="F432" s="1" t="s">
        <v>15544</v>
      </c>
      <c r="G432" s="1" t="s">
        <v>16611</v>
      </c>
      <c r="H432" s="1" t="s">
        <v>17637</v>
      </c>
      <c r="I432" s="1" t="s">
        <v>10241</v>
      </c>
      <c r="J432" s="1"/>
      <c r="K432" s="1" t="s">
        <v>26692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26701</v>
      </c>
      <c r="Q432" s="1" t="s">
        <v>26952</v>
      </c>
      <c r="R432" s="1" t="s">
        <v>14053</v>
      </c>
      <c r="S432" s="1" t="s">
        <v>430</v>
      </c>
      <c r="T432" s="1"/>
      <c r="U432" s="1"/>
      <c r="V432" s="1" t="s">
        <v>14065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24351</v>
      </c>
      <c r="F433" s="1" t="s">
        <v>25030</v>
      </c>
      <c r="G433" s="1" t="s">
        <v>25696</v>
      </c>
      <c r="H433" s="1" t="s">
        <v>24351</v>
      </c>
      <c r="I433" s="1" t="s">
        <v>10242</v>
      </c>
      <c r="J433" s="1"/>
      <c r="K433" s="1" t="s">
        <v>26692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26701</v>
      </c>
      <c r="Q433" s="1" t="s">
        <v>26953</v>
      </c>
      <c r="R433" s="1" t="s">
        <v>14053</v>
      </c>
      <c r="S433" s="1" t="s">
        <v>431</v>
      </c>
      <c r="T433" s="1"/>
      <c r="U433" s="1"/>
      <c r="V433" s="1" t="s">
        <v>14065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24352</v>
      </c>
      <c r="F434" s="1" t="s">
        <v>25031</v>
      </c>
      <c r="G434" s="1" t="s">
        <v>25697</v>
      </c>
      <c r="H434" s="1" t="s">
        <v>26328</v>
      </c>
      <c r="I434" s="1" t="s">
        <v>10243</v>
      </c>
      <c r="J434" s="1"/>
      <c r="K434" s="1" t="s">
        <v>26692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26701</v>
      </c>
      <c r="Q434" s="1" t="s">
        <v>26954</v>
      </c>
      <c r="R434" s="1" t="s">
        <v>14053</v>
      </c>
      <c r="S434" s="1" t="s">
        <v>432</v>
      </c>
      <c r="T434" s="1"/>
      <c r="U434" s="1"/>
      <c r="V434" s="1" t="s">
        <v>14065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24353</v>
      </c>
      <c r="F435" s="1" t="s">
        <v>25032</v>
      </c>
      <c r="G435" s="1" t="s">
        <v>25698</v>
      </c>
      <c r="H435" s="1" t="s">
        <v>26329</v>
      </c>
      <c r="I435" s="1" t="s">
        <v>10244</v>
      </c>
      <c r="J435" s="1"/>
      <c r="K435" s="1" t="s">
        <v>26692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26701</v>
      </c>
      <c r="Q435" s="1" t="s">
        <v>26955</v>
      </c>
      <c r="R435" s="1" t="s">
        <v>14053</v>
      </c>
      <c r="S435" s="1" t="s">
        <v>433</v>
      </c>
      <c r="T435" s="1"/>
      <c r="U435" s="1"/>
      <c r="V435" s="1" t="s">
        <v>14065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24354</v>
      </c>
      <c r="F436" s="1" t="s">
        <v>25033</v>
      </c>
      <c r="G436" s="1" t="s">
        <v>25699</v>
      </c>
      <c r="H436" s="1" t="s">
        <v>26330</v>
      </c>
      <c r="I436" s="1" t="s">
        <v>10245</v>
      </c>
      <c r="J436" s="1"/>
      <c r="K436" s="1" t="s">
        <v>26692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26701</v>
      </c>
      <c r="Q436" s="1" t="s">
        <v>26956</v>
      </c>
      <c r="R436" s="1" t="s">
        <v>14053</v>
      </c>
      <c r="S436" s="1" t="s">
        <v>434</v>
      </c>
      <c r="T436" s="1"/>
      <c r="U436" s="1"/>
      <c r="V436" s="1" t="s">
        <v>14065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14459</v>
      </c>
      <c r="F437" s="1" t="s">
        <v>15547</v>
      </c>
      <c r="G437" s="1" t="s">
        <v>16614</v>
      </c>
      <c r="H437" s="1" t="s">
        <v>17639</v>
      </c>
      <c r="I437" s="1" t="s">
        <v>10246</v>
      </c>
      <c r="J437" s="1"/>
      <c r="K437" s="1" t="s">
        <v>26692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26701</v>
      </c>
      <c r="Q437" s="1" t="s">
        <v>26957</v>
      </c>
      <c r="R437" s="1" t="s">
        <v>14053</v>
      </c>
      <c r="S437" s="1" t="s">
        <v>435</v>
      </c>
      <c r="T437" s="1"/>
      <c r="U437" s="1"/>
      <c r="V437" s="1" t="s">
        <v>14065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24355</v>
      </c>
      <c r="F438" s="1" t="s">
        <v>25034</v>
      </c>
      <c r="G438" s="1" t="s">
        <v>25700</v>
      </c>
      <c r="H438" s="1" t="s">
        <v>25700</v>
      </c>
      <c r="I438" s="1" t="s">
        <v>10247</v>
      </c>
      <c r="J438" s="1"/>
      <c r="K438" s="1" t="s">
        <v>26692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26701</v>
      </c>
      <c r="Q438" s="1" t="s">
        <v>26958</v>
      </c>
      <c r="R438" s="1" t="s">
        <v>14053</v>
      </c>
      <c r="S438" s="1" t="s">
        <v>436</v>
      </c>
      <c r="T438" s="1"/>
      <c r="U438" s="1"/>
      <c r="V438" s="1" t="s">
        <v>14065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24356</v>
      </c>
      <c r="F439" s="1" t="s">
        <v>25035</v>
      </c>
      <c r="G439" s="1" t="s">
        <v>25701</v>
      </c>
      <c r="H439" s="1" t="s">
        <v>26331</v>
      </c>
      <c r="I439" s="1" t="s">
        <v>10248</v>
      </c>
      <c r="J439" s="1"/>
      <c r="K439" s="1" t="s">
        <v>26692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26701</v>
      </c>
      <c r="Q439" s="1" t="s">
        <v>26959</v>
      </c>
      <c r="R439" s="1" t="s">
        <v>14053</v>
      </c>
      <c r="S439" s="1" t="s">
        <v>437</v>
      </c>
      <c r="T439" s="1"/>
      <c r="U439" s="1"/>
      <c r="V439" s="1" t="s">
        <v>14065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24357</v>
      </c>
      <c r="F440" s="1" t="s">
        <v>25036</v>
      </c>
      <c r="G440" s="1" t="s">
        <v>25702</v>
      </c>
      <c r="H440" s="1" t="s">
        <v>26332</v>
      </c>
      <c r="I440" s="1" t="s">
        <v>10249</v>
      </c>
      <c r="J440" s="1"/>
      <c r="K440" s="1" t="s">
        <v>26692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26702</v>
      </c>
      <c r="Q440" s="1" t="s">
        <v>26702</v>
      </c>
      <c r="R440" s="1" t="s">
        <v>14053</v>
      </c>
      <c r="S440" s="1" t="s">
        <v>438</v>
      </c>
      <c r="T440" s="1"/>
      <c r="U440" s="1" t="s">
        <v>27663</v>
      </c>
      <c r="V440" s="1" t="s">
        <v>14065</v>
      </c>
      <c r="W440" s="1" t="s">
        <v>438</v>
      </c>
      <c r="X440" s="1" t="s">
        <v>27686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24358</v>
      </c>
      <c r="F441" s="1" t="s">
        <v>25037</v>
      </c>
      <c r="G441" s="1" t="s">
        <v>25703</v>
      </c>
      <c r="H441" s="1" t="s">
        <v>26333</v>
      </c>
      <c r="I441" s="1" t="s">
        <v>10250</v>
      </c>
      <c r="J441" s="1"/>
      <c r="K441" s="1" t="s">
        <v>26692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26702</v>
      </c>
      <c r="Q441" s="1" t="s">
        <v>26702</v>
      </c>
      <c r="R441" s="1" t="s">
        <v>14053</v>
      </c>
      <c r="S441" s="1" t="s">
        <v>439</v>
      </c>
      <c r="T441" s="1"/>
      <c r="U441" s="1"/>
      <c r="V441" s="1" t="s">
        <v>14065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24359</v>
      </c>
      <c r="F442" s="1" t="s">
        <v>25038</v>
      </c>
      <c r="G442" s="1" t="s">
        <v>25704</v>
      </c>
      <c r="H442" s="1" t="s">
        <v>26334</v>
      </c>
      <c r="I442" s="1" t="s">
        <v>10251</v>
      </c>
      <c r="J442" s="1"/>
      <c r="K442" s="1" t="s">
        <v>26692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26702</v>
      </c>
      <c r="Q442" s="1" t="s">
        <v>26702</v>
      </c>
      <c r="R442" s="1" t="s">
        <v>14053</v>
      </c>
      <c r="S442" s="1" t="s">
        <v>440</v>
      </c>
      <c r="T442" s="1"/>
      <c r="U442" s="1"/>
      <c r="V442" s="1" t="s">
        <v>14065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24360</v>
      </c>
      <c r="F443" s="1" t="s">
        <v>25039</v>
      </c>
      <c r="G443" s="1" t="s">
        <v>25705</v>
      </c>
      <c r="H443" s="1" t="s">
        <v>26335</v>
      </c>
      <c r="I443" s="1" t="s">
        <v>10252</v>
      </c>
      <c r="J443" s="1"/>
      <c r="K443" s="1" t="s">
        <v>26692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26702</v>
      </c>
      <c r="Q443" s="1" t="s">
        <v>26702</v>
      </c>
      <c r="R443" s="1" t="s">
        <v>14053</v>
      </c>
      <c r="S443" s="1" t="s">
        <v>441</v>
      </c>
      <c r="T443" s="1"/>
      <c r="U443" s="1"/>
      <c r="V443" s="1" t="s">
        <v>14065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14463</v>
      </c>
      <c r="F444" s="1" t="s">
        <v>15551</v>
      </c>
      <c r="G444" s="1" t="s">
        <v>16618</v>
      </c>
      <c r="H444" s="1" t="s">
        <v>17643</v>
      </c>
      <c r="I444" s="1" t="s">
        <v>10253</v>
      </c>
      <c r="J444" s="1"/>
      <c r="K444" s="1" t="s">
        <v>26692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26702</v>
      </c>
      <c r="Q444" s="1" t="s">
        <v>26702</v>
      </c>
      <c r="R444" s="1" t="s">
        <v>14053</v>
      </c>
      <c r="S444" s="1" t="s">
        <v>442</v>
      </c>
      <c r="T444" s="1"/>
      <c r="U444" s="1"/>
      <c r="V444" s="1" t="s">
        <v>14065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14464</v>
      </c>
      <c r="F445" s="1" t="s">
        <v>15552</v>
      </c>
      <c r="G445" s="1" t="s">
        <v>16619</v>
      </c>
      <c r="H445" s="1" t="s">
        <v>17644</v>
      </c>
      <c r="I445" s="1" t="s">
        <v>10254</v>
      </c>
      <c r="J445" s="1"/>
      <c r="K445" s="1" t="s">
        <v>26692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26702</v>
      </c>
      <c r="Q445" s="1" t="s">
        <v>26702</v>
      </c>
      <c r="R445" s="1" t="s">
        <v>14053</v>
      </c>
      <c r="S445" s="1" t="s">
        <v>443</v>
      </c>
      <c r="T445" s="1"/>
      <c r="U445" s="1"/>
      <c r="V445" s="1" t="s">
        <v>14065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5487</v>
      </c>
      <c r="G446" s="1" t="s">
        <v>7109</v>
      </c>
      <c r="H446" s="1" t="s">
        <v>8681</v>
      </c>
      <c r="I446" s="1" t="s">
        <v>10255</v>
      </c>
      <c r="J446" s="1"/>
      <c r="K446" s="1" t="s">
        <v>26692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26702</v>
      </c>
      <c r="Q446" s="1" t="s">
        <v>26702</v>
      </c>
      <c r="R446" s="1" t="s">
        <v>14053</v>
      </c>
      <c r="S446" s="1" t="s">
        <v>444</v>
      </c>
      <c r="T446" s="1"/>
      <c r="U446" s="1"/>
      <c r="V446" s="1" t="s">
        <v>14065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14466</v>
      </c>
      <c r="F447" s="1" t="s">
        <v>15554</v>
      </c>
      <c r="G447" s="1" t="s">
        <v>16621</v>
      </c>
      <c r="H447" s="1" t="s">
        <v>17646</v>
      </c>
      <c r="I447" s="1" t="s">
        <v>10256</v>
      </c>
      <c r="J447" s="1"/>
      <c r="K447" s="1" t="s">
        <v>26692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26702</v>
      </c>
      <c r="Q447" s="1" t="s">
        <v>26702</v>
      </c>
      <c r="R447" s="1" t="s">
        <v>14053</v>
      </c>
      <c r="S447" s="1" t="s">
        <v>445</v>
      </c>
      <c r="T447" s="1"/>
      <c r="U447" s="1"/>
      <c r="V447" s="1" t="s">
        <v>14065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5489</v>
      </c>
      <c r="G448" s="1" t="s">
        <v>7111</v>
      </c>
      <c r="H448" s="1" t="s">
        <v>8683</v>
      </c>
      <c r="I448" s="1" t="s">
        <v>10257</v>
      </c>
      <c r="J448" s="1"/>
      <c r="K448" s="1" t="s">
        <v>26692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26702</v>
      </c>
      <c r="Q448" s="1" t="s">
        <v>26702</v>
      </c>
      <c r="R448" s="1" t="s">
        <v>14053</v>
      </c>
      <c r="S448" s="1" t="s">
        <v>446</v>
      </c>
      <c r="T448" s="1"/>
      <c r="U448" s="1"/>
      <c r="V448" s="1" t="s">
        <v>14065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24361</v>
      </c>
      <c r="F449" s="1" t="s">
        <v>25040</v>
      </c>
      <c r="G449" s="1" t="s">
        <v>25706</v>
      </c>
      <c r="H449" s="1" t="s">
        <v>26336</v>
      </c>
      <c r="I449" s="1" t="s">
        <v>10258</v>
      </c>
      <c r="J449" s="1"/>
      <c r="K449" s="1" t="s">
        <v>26692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26702</v>
      </c>
      <c r="Q449" s="1" t="s">
        <v>26702</v>
      </c>
      <c r="R449" s="1" t="s">
        <v>14053</v>
      </c>
      <c r="S449" s="1" t="s">
        <v>447</v>
      </c>
      <c r="T449" s="1"/>
      <c r="U449" s="1"/>
      <c r="V449" s="1" t="s">
        <v>14065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24362</v>
      </c>
      <c r="F450" s="1" t="s">
        <v>25041</v>
      </c>
      <c r="G450" s="1" t="s">
        <v>25707</v>
      </c>
      <c r="H450" s="1" t="s">
        <v>26337</v>
      </c>
      <c r="I450" s="1" t="s">
        <v>10259</v>
      </c>
      <c r="J450" s="1"/>
      <c r="K450" s="1" t="s">
        <v>26692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26702</v>
      </c>
      <c r="Q450" s="1" t="s">
        <v>26702</v>
      </c>
      <c r="R450" s="1" t="s">
        <v>14053</v>
      </c>
      <c r="S450" s="1" t="s">
        <v>448</v>
      </c>
      <c r="T450" s="1"/>
      <c r="U450" s="1"/>
      <c r="V450" s="1" t="s">
        <v>14065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5492</v>
      </c>
      <c r="G451" s="1" t="s">
        <v>7114</v>
      </c>
      <c r="H451" s="1" t="s">
        <v>8667</v>
      </c>
      <c r="I451" s="1" t="s">
        <v>10260</v>
      </c>
      <c r="J451" s="1"/>
      <c r="K451" s="1" t="s">
        <v>26692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26702</v>
      </c>
      <c r="Q451" s="1" t="s">
        <v>26702</v>
      </c>
      <c r="R451" s="1" t="s">
        <v>14053</v>
      </c>
      <c r="S451" s="1" t="s">
        <v>449</v>
      </c>
      <c r="T451" s="1"/>
      <c r="U451" s="1"/>
      <c r="V451" s="1" t="s">
        <v>14065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24363</v>
      </c>
      <c r="F452" s="1" t="s">
        <v>25042</v>
      </c>
      <c r="G452" s="1" t="s">
        <v>25708</v>
      </c>
      <c r="H452" s="1" t="s">
        <v>25700</v>
      </c>
      <c r="I452" s="1" t="s">
        <v>10261</v>
      </c>
      <c r="J452" s="1"/>
      <c r="K452" s="1" t="s">
        <v>26692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26702</v>
      </c>
      <c r="Q452" s="1" t="s">
        <v>26702</v>
      </c>
      <c r="R452" s="1" t="s">
        <v>14053</v>
      </c>
      <c r="S452" s="1" t="s">
        <v>450</v>
      </c>
      <c r="T452" s="1"/>
      <c r="U452" s="1"/>
      <c r="V452" s="1" t="s">
        <v>14065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14469</v>
      </c>
      <c r="F453" s="1" t="s">
        <v>15557</v>
      </c>
      <c r="G453" s="1" t="s">
        <v>16624</v>
      </c>
      <c r="H453" s="1" t="s">
        <v>17648</v>
      </c>
      <c r="I453" s="1" t="s">
        <v>10262</v>
      </c>
      <c r="J453" s="1"/>
      <c r="K453" s="1" t="s">
        <v>26692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26702</v>
      </c>
      <c r="Q453" s="1" t="s">
        <v>26702</v>
      </c>
      <c r="R453" s="1" t="s">
        <v>14053</v>
      </c>
      <c r="S453" s="1" t="s">
        <v>451</v>
      </c>
      <c r="T453" s="1"/>
      <c r="U453" s="1"/>
      <c r="V453" s="1" t="s">
        <v>14065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14470</v>
      </c>
      <c r="F454" s="1" t="s">
        <v>15558</v>
      </c>
      <c r="G454" s="1" t="s">
        <v>16625</v>
      </c>
      <c r="H454" s="1" t="s">
        <v>17636</v>
      </c>
      <c r="I454" s="1" t="s">
        <v>10263</v>
      </c>
      <c r="J454" s="1"/>
      <c r="K454" s="1" t="s">
        <v>26692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26702</v>
      </c>
      <c r="Q454" s="1" t="s">
        <v>26702</v>
      </c>
      <c r="R454" s="1" t="s">
        <v>14053</v>
      </c>
      <c r="S454" s="1" t="s">
        <v>452</v>
      </c>
      <c r="T454" s="1"/>
      <c r="U454" s="1"/>
      <c r="V454" s="1" t="s">
        <v>14065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14471</v>
      </c>
      <c r="F455" s="1" t="s">
        <v>15559</v>
      </c>
      <c r="G455" s="1" t="s">
        <v>16626</v>
      </c>
      <c r="H455" s="1" t="s">
        <v>17648</v>
      </c>
      <c r="I455" s="1" t="s">
        <v>10264</v>
      </c>
      <c r="J455" s="1"/>
      <c r="K455" s="1" t="s">
        <v>26692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26702</v>
      </c>
      <c r="Q455" s="1" t="s">
        <v>26702</v>
      </c>
      <c r="R455" s="1" t="s">
        <v>14053</v>
      </c>
      <c r="S455" s="1" t="s">
        <v>453</v>
      </c>
      <c r="T455" s="1"/>
      <c r="U455" s="1"/>
      <c r="V455" s="1" t="s">
        <v>14065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14472</v>
      </c>
      <c r="F456" s="1" t="s">
        <v>15560</v>
      </c>
      <c r="G456" s="1" t="s">
        <v>16627</v>
      </c>
      <c r="H456" s="1" t="s">
        <v>17649</v>
      </c>
      <c r="I456" s="1" t="s">
        <v>10265</v>
      </c>
      <c r="J456" s="1"/>
      <c r="K456" s="1" t="s">
        <v>26692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26702</v>
      </c>
      <c r="Q456" s="1" t="s">
        <v>26702</v>
      </c>
      <c r="R456" s="1" t="s">
        <v>14053</v>
      </c>
      <c r="S456" s="1" t="s">
        <v>454</v>
      </c>
      <c r="T456" s="1"/>
      <c r="U456" s="1"/>
      <c r="V456" s="1" t="s">
        <v>14065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14466</v>
      </c>
      <c r="F457" s="1" t="s">
        <v>15561</v>
      </c>
      <c r="G457" s="1" t="s">
        <v>16628</v>
      </c>
      <c r="H457" s="1" t="s">
        <v>17646</v>
      </c>
      <c r="I457" s="1" t="s">
        <v>10266</v>
      </c>
      <c r="J457" s="1"/>
      <c r="K457" s="1" t="s">
        <v>26692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26702</v>
      </c>
      <c r="Q457" s="1" t="s">
        <v>26702</v>
      </c>
      <c r="R457" s="1" t="s">
        <v>14053</v>
      </c>
      <c r="S457" s="1" t="s">
        <v>455</v>
      </c>
      <c r="T457" s="1"/>
      <c r="U457" s="1"/>
      <c r="V457" s="1" t="s">
        <v>14065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24364</v>
      </c>
      <c r="F458" s="1" t="s">
        <v>25043</v>
      </c>
      <c r="G458" s="1" t="s">
        <v>25709</v>
      </c>
      <c r="H458" s="1" t="s">
        <v>26338</v>
      </c>
      <c r="I458" s="1" t="s">
        <v>10267</v>
      </c>
      <c r="J458" s="1"/>
      <c r="K458" s="1" t="s">
        <v>26692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26702</v>
      </c>
      <c r="Q458" s="1" t="s">
        <v>26702</v>
      </c>
      <c r="R458" s="1" t="s">
        <v>14053</v>
      </c>
      <c r="S458" s="1" t="s">
        <v>456</v>
      </c>
      <c r="T458" s="1"/>
      <c r="U458" s="1"/>
      <c r="V458" s="1" t="s">
        <v>14065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24365</v>
      </c>
      <c r="F459" s="1" t="s">
        <v>25044</v>
      </c>
      <c r="G459" s="1" t="s">
        <v>25710</v>
      </c>
      <c r="H459" s="1" t="s">
        <v>26339</v>
      </c>
      <c r="I459" s="1" t="s">
        <v>10268</v>
      </c>
      <c r="J459" s="1"/>
      <c r="K459" s="1" t="s">
        <v>26692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26702</v>
      </c>
      <c r="Q459" s="1" t="s">
        <v>26702</v>
      </c>
      <c r="R459" s="1" t="s">
        <v>14053</v>
      </c>
      <c r="S459" s="1" t="s">
        <v>457</v>
      </c>
      <c r="T459" s="1"/>
      <c r="U459" s="1"/>
      <c r="V459" s="1" t="s">
        <v>14065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14474</v>
      </c>
      <c r="F460" s="1" t="s">
        <v>15563</v>
      </c>
      <c r="G460" s="1" t="s">
        <v>16630</v>
      </c>
      <c r="H460" s="1" t="s">
        <v>17651</v>
      </c>
      <c r="I460" s="1" t="s">
        <v>10269</v>
      </c>
      <c r="J460" s="1"/>
      <c r="K460" s="1" t="s">
        <v>26692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26702</v>
      </c>
      <c r="Q460" s="1" t="s">
        <v>26702</v>
      </c>
      <c r="R460" s="1" t="s">
        <v>14053</v>
      </c>
      <c r="S460" s="1" t="s">
        <v>458</v>
      </c>
      <c r="T460" s="1"/>
      <c r="U460" s="1"/>
      <c r="V460" s="1" t="s">
        <v>14065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24366</v>
      </c>
      <c r="F461" s="1" t="s">
        <v>25045</v>
      </c>
      <c r="G461" s="1" t="s">
        <v>25711</v>
      </c>
      <c r="H461" s="1" t="s">
        <v>26340</v>
      </c>
      <c r="I461" s="1" t="s">
        <v>10270</v>
      </c>
      <c r="J461" s="1"/>
      <c r="K461" s="1" t="s">
        <v>26692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26702</v>
      </c>
      <c r="Q461" s="1" t="s">
        <v>26702</v>
      </c>
      <c r="R461" s="1" t="s">
        <v>14053</v>
      </c>
      <c r="S461" s="1" t="s">
        <v>459</v>
      </c>
      <c r="T461" s="1"/>
      <c r="U461" s="1"/>
      <c r="V461" s="1" t="s">
        <v>14065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3845</v>
      </c>
      <c r="F462" s="1" t="s">
        <v>5503</v>
      </c>
      <c r="G462" s="1" t="s">
        <v>7125</v>
      </c>
      <c r="H462" s="1" t="s">
        <v>8692</v>
      </c>
      <c r="I462" s="1" t="s">
        <v>10271</v>
      </c>
      <c r="J462" s="1"/>
      <c r="K462" s="1" t="s">
        <v>26692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26702</v>
      </c>
      <c r="Q462" s="1" t="s">
        <v>26702</v>
      </c>
      <c r="R462" s="1" t="s">
        <v>14053</v>
      </c>
      <c r="S462" s="1" t="s">
        <v>460</v>
      </c>
      <c r="T462" s="1"/>
      <c r="U462" s="1"/>
      <c r="V462" s="1" t="s">
        <v>14065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24367</v>
      </c>
      <c r="F463" s="1" t="s">
        <v>25046</v>
      </c>
      <c r="G463" s="1" t="s">
        <v>25712</v>
      </c>
      <c r="H463" s="1" t="s">
        <v>26341</v>
      </c>
      <c r="I463" s="1" t="s">
        <v>10272</v>
      </c>
      <c r="J463" s="1"/>
      <c r="K463" s="1" t="s">
        <v>26692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26702</v>
      </c>
      <c r="Q463" s="1" t="s">
        <v>26702</v>
      </c>
      <c r="R463" s="1" t="s">
        <v>14053</v>
      </c>
      <c r="S463" s="1" t="s">
        <v>461</v>
      </c>
      <c r="T463" s="1"/>
      <c r="U463" s="1"/>
      <c r="V463" s="1" t="s">
        <v>14065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3847</v>
      </c>
      <c r="F464" s="1" t="s">
        <v>5505</v>
      </c>
      <c r="G464" s="1" t="s">
        <v>7127</v>
      </c>
      <c r="H464" s="1" t="s">
        <v>8694</v>
      </c>
      <c r="I464" s="1" t="s">
        <v>10273</v>
      </c>
      <c r="J464" s="1"/>
      <c r="K464" s="1" t="s">
        <v>26692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26702</v>
      </c>
      <c r="Q464" s="1" t="s">
        <v>26702</v>
      </c>
      <c r="R464" s="1" t="s">
        <v>14053</v>
      </c>
      <c r="S464" s="1" t="s">
        <v>462</v>
      </c>
      <c r="T464" s="1"/>
      <c r="U464" s="1"/>
      <c r="V464" s="1" t="s">
        <v>14065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3848</v>
      </c>
      <c r="F465" s="1" t="s">
        <v>5506</v>
      </c>
      <c r="G465" s="1" t="s">
        <v>7128</v>
      </c>
      <c r="H465" s="1" t="s">
        <v>8695</v>
      </c>
      <c r="I465" s="1" t="s">
        <v>10274</v>
      </c>
      <c r="J465" s="1"/>
      <c r="K465" s="1" t="s">
        <v>26692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26702</v>
      </c>
      <c r="Q465" s="1" t="s">
        <v>26702</v>
      </c>
      <c r="R465" s="1" t="s">
        <v>14053</v>
      </c>
      <c r="S465" s="1" t="s">
        <v>463</v>
      </c>
      <c r="T465" s="1"/>
      <c r="U465" s="1"/>
      <c r="V465" s="1" t="s">
        <v>14065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14479</v>
      </c>
      <c r="F466" s="1" t="s">
        <v>15568</v>
      </c>
      <c r="G466" s="1" t="s">
        <v>16635</v>
      </c>
      <c r="H466" s="1" t="s">
        <v>17656</v>
      </c>
      <c r="I466" s="1" t="s">
        <v>10275</v>
      </c>
      <c r="J466" s="1"/>
      <c r="K466" s="1" t="s">
        <v>26692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26702</v>
      </c>
      <c r="Q466" s="1" t="s">
        <v>26702</v>
      </c>
      <c r="R466" s="1" t="s">
        <v>14053</v>
      </c>
      <c r="S466" s="1" t="s">
        <v>464</v>
      </c>
      <c r="T466" s="1"/>
      <c r="U466" s="1"/>
      <c r="V466" s="1" t="s">
        <v>14065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24368</v>
      </c>
      <c r="F467" s="1" t="s">
        <v>25047</v>
      </c>
      <c r="G467" s="1" t="s">
        <v>25713</v>
      </c>
      <c r="H467" s="1" t="s">
        <v>26342</v>
      </c>
      <c r="I467" s="1" t="s">
        <v>10276</v>
      </c>
      <c r="J467" s="1"/>
      <c r="K467" s="1" t="s">
        <v>26692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26702</v>
      </c>
      <c r="Q467" s="1" t="s">
        <v>26702</v>
      </c>
      <c r="R467" s="1" t="s">
        <v>14053</v>
      </c>
      <c r="S467" s="1" t="s">
        <v>465</v>
      </c>
      <c r="T467" s="1"/>
      <c r="U467" s="1"/>
      <c r="V467" s="1" t="s">
        <v>14065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20454</v>
      </c>
      <c r="F468" s="1" t="s">
        <v>21292</v>
      </c>
      <c r="G468" s="1" t="s">
        <v>22113</v>
      </c>
      <c r="H468" s="1" t="s">
        <v>22906</v>
      </c>
      <c r="I468" s="1" t="s">
        <v>10277</v>
      </c>
      <c r="J468" s="1"/>
      <c r="K468" s="1" t="s">
        <v>26692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26702</v>
      </c>
      <c r="Q468" s="1" t="s">
        <v>26702</v>
      </c>
      <c r="R468" s="1" t="s">
        <v>14053</v>
      </c>
      <c r="S468" s="1" t="s">
        <v>466</v>
      </c>
      <c r="T468" s="1"/>
      <c r="U468" s="1"/>
      <c r="V468" s="1" t="s">
        <v>14065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24369</v>
      </c>
      <c r="F469" s="1" t="s">
        <v>25048</v>
      </c>
      <c r="G469" s="1" t="s">
        <v>25714</v>
      </c>
      <c r="H469" s="1" t="s">
        <v>25048</v>
      </c>
      <c r="I469" s="1" t="s">
        <v>10278</v>
      </c>
      <c r="J469" s="1"/>
      <c r="K469" s="1" t="s">
        <v>26692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26702</v>
      </c>
      <c r="Q469" s="1" t="s">
        <v>26702</v>
      </c>
      <c r="R469" s="1" t="s">
        <v>14053</v>
      </c>
      <c r="S469" s="1" t="s">
        <v>467</v>
      </c>
      <c r="T469" s="1"/>
      <c r="U469" s="1"/>
      <c r="V469" s="1" t="s">
        <v>14065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24370</v>
      </c>
      <c r="F470" s="1" t="s">
        <v>25049</v>
      </c>
      <c r="G470" s="1" t="s">
        <v>25715</v>
      </c>
      <c r="H470" s="1" t="s">
        <v>26343</v>
      </c>
      <c r="I470" s="1" t="s">
        <v>10279</v>
      </c>
      <c r="J470" s="1"/>
      <c r="K470" s="1" t="s">
        <v>26692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26702</v>
      </c>
      <c r="Q470" s="1" t="s">
        <v>26702</v>
      </c>
      <c r="R470" s="1" t="s">
        <v>14053</v>
      </c>
      <c r="S470" s="1" t="s">
        <v>468</v>
      </c>
      <c r="T470" s="1"/>
      <c r="U470" s="1"/>
      <c r="V470" s="1" t="s">
        <v>14065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3854</v>
      </c>
      <c r="F471" s="1" t="s">
        <v>5512</v>
      </c>
      <c r="G471" s="1" t="s">
        <v>7134</v>
      </c>
      <c r="H471" s="1" t="s">
        <v>8700</v>
      </c>
      <c r="I471" s="1" t="s">
        <v>10280</v>
      </c>
      <c r="J471" s="1"/>
      <c r="K471" s="1" t="s">
        <v>26692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26702</v>
      </c>
      <c r="Q471" s="1" t="s">
        <v>26702</v>
      </c>
      <c r="R471" s="1" t="s">
        <v>14053</v>
      </c>
      <c r="S471" s="1" t="s">
        <v>469</v>
      </c>
      <c r="T471" s="1"/>
      <c r="U471" s="1"/>
      <c r="V471" s="1" t="s">
        <v>14065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14484</v>
      </c>
      <c r="F472" s="1" t="s">
        <v>15573</v>
      </c>
      <c r="G472" s="1" t="s">
        <v>16640</v>
      </c>
      <c r="H472" s="1" t="s">
        <v>17660</v>
      </c>
      <c r="I472" s="1" t="s">
        <v>10281</v>
      </c>
      <c r="J472" s="1"/>
      <c r="K472" s="1" t="s">
        <v>26692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26702</v>
      </c>
      <c r="Q472" s="1" t="s">
        <v>26702</v>
      </c>
      <c r="R472" s="1" t="s">
        <v>14053</v>
      </c>
      <c r="S472" s="1" t="s">
        <v>470</v>
      </c>
      <c r="T472" s="1"/>
      <c r="U472" s="1"/>
      <c r="V472" s="1" t="s">
        <v>14065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24371</v>
      </c>
      <c r="F473" s="1" t="s">
        <v>25050</v>
      </c>
      <c r="G473" s="1" t="s">
        <v>25716</v>
      </c>
      <c r="H473" s="1" t="s">
        <v>26344</v>
      </c>
      <c r="I473" s="1" t="s">
        <v>10282</v>
      </c>
      <c r="J473" s="1"/>
      <c r="K473" s="1" t="s">
        <v>26692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26702</v>
      </c>
      <c r="Q473" s="1" t="s">
        <v>26702</v>
      </c>
      <c r="R473" s="1" t="s">
        <v>14053</v>
      </c>
      <c r="S473" s="1" t="s">
        <v>471</v>
      </c>
      <c r="T473" s="1"/>
      <c r="U473" s="1"/>
      <c r="V473" s="1" t="s">
        <v>14065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24372</v>
      </c>
      <c r="F474" s="1" t="s">
        <v>25051</v>
      </c>
      <c r="G474" s="1" t="s">
        <v>25717</v>
      </c>
      <c r="H474" s="1" t="s">
        <v>26345</v>
      </c>
      <c r="I474" s="1" t="s">
        <v>10283</v>
      </c>
      <c r="J474" s="1"/>
      <c r="K474" s="1" t="s">
        <v>26692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26702</v>
      </c>
      <c r="Q474" s="1" t="s">
        <v>26702</v>
      </c>
      <c r="R474" s="1" t="s">
        <v>14053</v>
      </c>
      <c r="S474" s="1" t="s">
        <v>472</v>
      </c>
      <c r="T474" s="1"/>
      <c r="U474" s="1"/>
      <c r="V474" s="1" t="s">
        <v>14065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14487</v>
      </c>
      <c r="F475" s="1" t="s">
        <v>15576</v>
      </c>
      <c r="G475" s="1" t="s">
        <v>16643</v>
      </c>
      <c r="H475" s="1" t="s">
        <v>15576</v>
      </c>
      <c r="I475" s="1" t="s">
        <v>10284</v>
      </c>
      <c r="J475" s="1"/>
      <c r="K475" s="1" t="s">
        <v>26692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26702</v>
      </c>
      <c r="Q475" s="1" t="s">
        <v>26702</v>
      </c>
      <c r="R475" s="1" t="s">
        <v>14053</v>
      </c>
      <c r="S475" s="1" t="s">
        <v>473</v>
      </c>
      <c r="T475" s="1"/>
      <c r="U475" s="1"/>
      <c r="V475" s="1" t="s">
        <v>14065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20457</v>
      </c>
      <c r="F476" s="1" t="s">
        <v>21295</v>
      </c>
      <c r="G476" s="1" t="s">
        <v>20457</v>
      </c>
      <c r="H476" s="1" t="s">
        <v>22909</v>
      </c>
      <c r="I476" s="1" t="s">
        <v>10285</v>
      </c>
      <c r="J476" s="1"/>
      <c r="K476" s="1" t="s">
        <v>26692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26702</v>
      </c>
      <c r="Q476" s="1" t="s">
        <v>26702</v>
      </c>
      <c r="R476" s="1" t="s">
        <v>14053</v>
      </c>
      <c r="S476" s="1" t="s">
        <v>474</v>
      </c>
      <c r="T476" s="1"/>
      <c r="U476" s="1"/>
      <c r="V476" s="1" t="s">
        <v>14065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24373</v>
      </c>
      <c r="F477" s="1" t="s">
        <v>25052</v>
      </c>
      <c r="G477" s="1" t="s">
        <v>25718</v>
      </c>
      <c r="H477" s="1" t="s">
        <v>26346</v>
      </c>
      <c r="I477" s="1" t="s">
        <v>10286</v>
      </c>
      <c r="J477" s="1"/>
      <c r="K477" s="1" t="s">
        <v>26692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26702</v>
      </c>
      <c r="Q477" s="1" t="s">
        <v>26702</v>
      </c>
      <c r="R477" s="1" t="s">
        <v>14053</v>
      </c>
      <c r="S477" s="1" t="s">
        <v>475</v>
      </c>
      <c r="T477" s="1"/>
      <c r="U477" s="1"/>
      <c r="V477" s="1" t="s">
        <v>14065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3861</v>
      </c>
      <c r="F478" s="1" t="s">
        <v>5519</v>
      </c>
      <c r="G478" s="1" t="s">
        <v>7140</v>
      </c>
      <c r="H478" s="1" t="s">
        <v>8706</v>
      </c>
      <c r="I478" s="1" t="s">
        <v>10287</v>
      </c>
      <c r="J478" s="1"/>
      <c r="K478" s="1" t="s">
        <v>26692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26702</v>
      </c>
      <c r="Q478" s="1" t="s">
        <v>26702</v>
      </c>
      <c r="R478" s="1" t="s">
        <v>14053</v>
      </c>
      <c r="S478" s="1" t="s">
        <v>476</v>
      </c>
      <c r="T478" s="1"/>
      <c r="U478" s="1"/>
      <c r="V478" s="1" t="s">
        <v>14065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14491</v>
      </c>
      <c r="F479" s="1" t="s">
        <v>15580</v>
      </c>
      <c r="G479" s="1" t="s">
        <v>16646</v>
      </c>
      <c r="H479" s="1" t="s">
        <v>17666</v>
      </c>
      <c r="I479" s="1" t="s">
        <v>10288</v>
      </c>
      <c r="J479" s="1"/>
      <c r="K479" s="1" t="s">
        <v>26692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26702</v>
      </c>
      <c r="Q479" s="1" t="s">
        <v>26702</v>
      </c>
      <c r="R479" s="1" t="s">
        <v>14053</v>
      </c>
      <c r="S479" s="1" t="s">
        <v>477</v>
      </c>
      <c r="T479" s="1"/>
      <c r="U479" s="1"/>
      <c r="V479" s="1" t="s">
        <v>14065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24374</v>
      </c>
      <c r="F480" s="1" t="s">
        <v>25053</v>
      </c>
      <c r="G480" s="1" t="s">
        <v>25719</v>
      </c>
      <c r="H480" s="1" t="s">
        <v>26347</v>
      </c>
      <c r="I480" s="1" t="s">
        <v>10289</v>
      </c>
      <c r="J480" s="1"/>
      <c r="K480" s="1" t="s">
        <v>26692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26702</v>
      </c>
      <c r="Q480" s="1" t="s">
        <v>26702</v>
      </c>
      <c r="R480" s="1" t="s">
        <v>14053</v>
      </c>
      <c r="S480" s="1" t="s">
        <v>478</v>
      </c>
      <c r="T480" s="1"/>
      <c r="U480" s="1"/>
      <c r="V480" s="1" t="s">
        <v>14065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24375</v>
      </c>
      <c r="F481" s="1" t="s">
        <v>25054</v>
      </c>
      <c r="G481" s="1" t="s">
        <v>25720</v>
      </c>
      <c r="H481" s="1" t="s">
        <v>24375</v>
      </c>
      <c r="I481" s="1" t="s">
        <v>10290</v>
      </c>
      <c r="J481" s="1"/>
      <c r="K481" s="1" t="s">
        <v>26692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26702</v>
      </c>
      <c r="Q481" s="1" t="s">
        <v>26702</v>
      </c>
      <c r="R481" s="1" t="s">
        <v>14053</v>
      </c>
      <c r="S481" s="1" t="s">
        <v>479</v>
      </c>
      <c r="T481" s="1"/>
      <c r="U481" s="1"/>
      <c r="V481" s="1" t="s">
        <v>14065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24376</v>
      </c>
      <c r="F482" s="1" t="s">
        <v>25055</v>
      </c>
      <c r="G482" s="1" t="s">
        <v>25721</v>
      </c>
      <c r="H482" s="1" t="s">
        <v>26348</v>
      </c>
      <c r="I482" s="1" t="s">
        <v>10291</v>
      </c>
      <c r="J482" s="1"/>
      <c r="K482" s="1" t="s">
        <v>26692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26702</v>
      </c>
      <c r="Q482" s="1" t="s">
        <v>26702</v>
      </c>
      <c r="R482" s="1" t="s">
        <v>14053</v>
      </c>
      <c r="S482" s="1" t="s">
        <v>480</v>
      </c>
      <c r="T482" s="1"/>
      <c r="U482" s="1"/>
      <c r="V482" s="1" t="s">
        <v>14065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3866</v>
      </c>
      <c r="F483" s="1" t="s">
        <v>5524</v>
      </c>
      <c r="G483" s="1" t="s">
        <v>7145</v>
      </c>
      <c r="H483" s="1" t="s">
        <v>8710</v>
      </c>
      <c r="I483" s="1" t="s">
        <v>10292</v>
      </c>
      <c r="J483" s="1"/>
      <c r="K483" s="1" t="s">
        <v>26692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26702</v>
      </c>
      <c r="Q483" s="1" t="s">
        <v>26702</v>
      </c>
      <c r="R483" s="1" t="s">
        <v>14053</v>
      </c>
      <c r="S483" s="1" t="s">
        <v>481</v>
      </c>
      <c r="T483" s="1"/>
      <c r="U483" s="1"/>
      <c r="V483" s="1" t="s">
        <v>14065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24377</v>
      </c>
      <c r="F484" s="1" t="s">
        <v>25056</v>
      </c>
      <c r="G484" s="1" t="s">
        <v>25722</v>
      </c>
      <c r="H484" s="1" t="s">
        <v>26349</v>
      </c>
      <c r="I484" s="1" t="s">
        <v>10293</v>
      </c>
      <c r="J484" s="1"/>
      <c r="K484" s="1" t="s">
        <v>26692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26702</v>
      </c>
      <c r="Q484" s="1" t="s">
        <v>26702</v>
      </c>
      <c r="R484" s="1" t="s">
        <v>14053</v>
      </c>
      <c r="S484" s="1" t="s">
        <v>482</v>
      </c>
      <c r="T484" s="1"/>
      <c r="U484" s="1"/>
      <c r="V484" s="1" t="s">
        <v>14065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3868</v>
      </c>
      <c r="F485" s="1" t="s">
        <v>5526</v>
      </c>
      <c r="G485" s="1" t="s">
        <v>7147</v>
      </c>
      <c r="H485" s="1" t="s">
        <v>8712</v>
      </c>
      <c r="I485" s="1" t="s">
        <v>10294</v>
      </c>
      <c r="J485" s="1"/>
      <c r="K485" s="1" t="s">
        <v>26692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26702</v>
      </c>
      <c r="Q485" s="1" t="s">
        <v>26702</v>
      </c>
      <c r="R485" s="1" t="s">
        <v>14053</v>
      </c>
      <c r="S485" s="1" t="s">
        <v>483</v>
      </c>
      <c r="T485" s="1"/>
      <c r="U485" s="1"/>
      <c r="V485" s="1" t="s">
        <v>14065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24378</v>
      </c>
      <c r="F486" s="1" t="s">
        <v>25057</v>
      </c>
      <c r="G486" s="1" t="s">
        <v>25723</v>
      </c>
      <c r="H486" s="1" t="s">
        <v>26350</v>
      </c>
      <c r="I486" s="1" t="s">
        <v>10295</v>
      </c>
      <c r="J486" s="1"/>
      <c r="K486" s="1" t="s">
        <v>26692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26702</v>
      </c>
      <c r="Q486" s="1" t="s">
        <v>26702</v>
      </c>
      <c r="R486" s="1" t="s">
        <v>14053</v>
      </c>
      <c r="S486" s="1" t="s">
        <v>484</v>
      </c>
      <c r="T486" s="1"/>
      <c r="U486" s="1"/>
      <c r="V486" s="1" t="s">
        <v>14065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24379</v>
      </c>
      <c r="F487" s="1" t="s">
        <v>25058</v>
      </c>
      <c r="G487" s="1" t="s">
        <v>25724</v>
      </c>
      <c r="H487" s="1" t="s">
        <v>26351</v>
      </c>
      <c r="I487" s="1" t="s">
        <v>10296</v>
      </c>
      <c r="J487" s="1"/>
      <c r="K487" s="1" t="s">
        <v>26692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26702</v>
      </c>
      <c r="Q487" s="1" t="s">
        <v>26702</v>
      </c>
      <c r="R487" s="1" t="s">
        <v>14053</v>
      </c>
      <c r="S487" s="1" t="s">
        <v>485</v>
      </c>
      <c r="T487" s="1"/>
      <c r="U487" s="1"/>
      <c r="V487" s="1" t="s">
        <v>14065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24380</v>
      </c>
      <c r="F488" s="1" t="s">
        <v>25059</v>
      </c>
      <c r="G488" s="1" t="s">
        <v>25725</v>
      </c>
      <c r="H488" s="1" t="s">
        <v>26352</v>
      </c>
      <c r="I488" s="1" t="s">
        <v>10297</v>
      </c>
      <c r="J488" s="1"/>
      <c r="K488" s="1" t="s">
        <v>26692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26702</v>
      </c>
      <c r="Q488" s="1" t="s">
        <v>26702</v>
      </c>
      <c r="R488" s="1" t="s">
        <v>14053</v>
      </c>
      <c r="S488" s="1" t="s">
        <v>486</v>
      </c>
      <c r="T488" s="1"/>
      <c r="U488" s="1"/>
      <c r="V488" s="1" t="s">
        <v>14065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24381</v>
      </c>
      <c r="F489" s="1" t="s">
        <v>25060</v>
      </c>
      <c r="G489" s="1" t="s">
        <v>25726</v>
      </c>
      <c r="H489" s="1" t="s">
        <v>26353</v>
      </c>
      <c r="I489" s="1" t="s">
        <v>10298</v>
      </c>
      <c r="J489" s="1"/>
      <c r="K489" s="1" t="s">
        <v>26692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26702</v>
      </c>
      <c r="Q489" s="1" t="s">
        <v>26702</v>
      </c>
      <c r="R489" s="1" t="s">
        <v>14053</v>
      </c>
      <c r="S489" s="1" t="s">
        <v>487</v>
      </c>
      <c r="T489" s="1"/>
      <c r="U489" s="1"/>
      <c r="V489" s="1" t="s">
        <v>14065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3873</v>
      </c>
      <c r="F490" s="1" t="s">
        <v>5531</v>
      </c>
      <c r="G490" s="1" t="s">
        <v>7152</v>
      </c>
      <c r="H490" s="1" t="s">
        <v>8717</v>
      </c>
      <c r="I490" s="1" t="s">
        <v>10299</v>
      </c>
      <c r="J490" s="1"/>
      <c r="K490" s="1" t="s">
        <v>26692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26702</v>
      </c>
      <c r="Q490" s="1" t="s">
        <v>26702</v>
      </c>
      <c r="R490" s="1" t="s">
        <v>14053</v>
      </c>
      <c r="S490" s="1" t="s">
        <v>488</v>
      </c>
      <c r="T490" s="1"/>
      <c r="U490" s="1"/>
      <c r="V490" s="1" t="s">
        <v>14065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20467</v>
      </c>
      <c r="F491" s="1" t="s">
        <v>21305</v>
      </c>
      <c r="G491" s="1" t="s">
        <v>22125</v>
      </c>
      <c r="H491" s="1" t="s">
        <v>22919</v>
      </c>
      <c r="I491" s="1" t="s">
        <v>10300</v>
      </c>
      <c r="J491" s="1"/>
      <c r="K491" s="1" t="s">
        <v>26692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26702</v>
      </c>
      <c r="Q491" s="1" t="s">
        <v>26702</v>
      </c>
      <c r="R491" s="1" t="s">
        <v>14053</v>
      </c>
      <c r="S491" s="1" t="s">
        <v>489</v>
      </c>
      <c r="T491" s="1"/>
      <c r="U491" s="1"/>
      <c r="V491" s="1" t="s">
        <v>14065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14499</v>
      </c>
      <c r="F492" s="1" t="s">
        <v>15588</v>
      </c>
      <c r="G492" s="1" t="s">
        <v>16654</v>
      </c>
      <c r="H492" s="1" t="s">
        <v>15588</v>
      </c>
      <c r="I492" s="1" t="s">
        <v>10301</v>
      </c>
      <c r="J492" s="1"/>
      <c r="K492" s="1" t="s">
        <v>26692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26702</v>
      </c>
      <c r="Q492" s="1" t="s">
        <v>26702</v>
      </c>
      <c r="R492" s="1" t="s">
        <v>14053</v>
      </c>
      <c r="S492" s="1" t="s">
        <v>490</v>
      </c>
      <c r="T492" s="1"/>
      <c r="U492" s="1"/>
      <c r="V492" s="1" t="s">
        <v>14065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14500</v>
      </c>
      <c r="F493" s="1" t="s">
        <v>15589</v>
      </c>
      <c r="G493" s="1" t="s">
        <v>16655</v>
      </c>
      <c r="H493" s="1" t="s">
        <v>17673</v>
      </c>
      <c r="I493" s="1" t="s">
        <v>10302</v>
      </c>
      <c r="J493" s="1"/>
      <c r="K493" s="1" t="s">
        <v>26692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26702</v>
      </c>
      <c r="Q493" s="1" t="s">
        <v>26702</v>
      </c>
      <c r="R493" s="1" t="s">
        <v>14053</v>
      </c>
      <c r="S493" s="1" t="s">
        <v>491</v>
      </c>
      <c r="T493" s="1"/>
      <c r="U493" s="1"/>
      <c r="V493" s="1" t="s">
        <v>14065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3877</v>
      </c>
      <c r="F494" s="1" t="s">
        <v>5535</v>
      </c>
      <c r="G494" s="1" t="s">
        <v>7156</v>
      </c>
      <c r="H494" s="1" t="s">
        <v>8720</v>
      </c>
      <c r="I494" s="1" t="s">
        <v>10303</v>
      </c>
      <c r="J494" s="1"/>
      <c r="K494" s="1" t="s">
        <v>26692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26702</v>
      </c>
      <c r="Q494" s="1" t="s">
        <v>26702</v>
      </c>
      <c r="R494" s="1" t="s">
        <v>14053</v>
      </c>
      <c r="S494" s="1" t="s">
        <v>492</v>
      </c>
      <c r="T494" s="1"/>
      <c r="U494" s="1"/>
      <c r="V494" s="1" t="s">
        <v>14065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20470</v>
      </c>
      <c r="F495" s="1" t="s">
        <v>21308</v>
      </c>
      <c r="G495" s="1" t="s">
        <v>22128</v>
      </c>
      <c r="H495" s="1" t="s">
        <v>22921</v>
      </c>
      <c r="I495" s="1" t="s">
        <v>10304</v>
      </c>
      <c r="J495" s="1"/>
      <c r="K495" s="1" t="s">
        <v>26692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26702</v>
      </c>
      <c r="Q495" s="1" t="s">
        <v>26702</v>
      </c>
      <c r="R495" s="1" t="s">
        <v>14053</v>
      </c>
      <c r="S495" s="1" t="s">
        <v>493</v>
      </c>
      <c r="T495" s="1"/>
      <c r="U495" s="1"/>
      <c r="V495" s="1" t="s">
        <v>14065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24382</v>
      </c>
      <c r="F496" s="1" t="s">
        <v>25061</v>
      </c>
      <c r="G496" s="1" t="s">
        <v>25727</v>
      </c>
      <c r="H496" s="1" t="s">
        <v>26354</v>
      </c>
      <c r="I496" s="1" t="s">
        <v>10305</v>
      </c>
      <c r="J496" s="1"/>
      <c r="K496" s="1" t="s">
        <v>26692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26702</v>
      </c>
      <c r="Q496" s="1" t="s">
        <v>26702</v>
      </c>
      <c r="R496" s="1" t="s">
        <v>14053</v>
      </c>
      <c r="S496" s="1" t="s">
        <v>494</v>
      </c>
      <c r="T496" s="1"/>
      <c r="U496" s="1"/>
      <c r="V496" s="1" t="s">
        <v>14065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24383</v>
      </c>
      <c r="F497" s="1" t="s">
        <v>25062</v>
      </c>
      <c r="G497" s="1" t="s">
        <v>25728</v>
      </c>
      <c r="H497" s="1" t="s">
        <v>26355</v>
      </c>
      <c r="I497" s="1" t="s">
        <v>10306</v>
      </c>
      <c r="J497" s="1"/>
      <c r="K497" s="1" t="s">
        <v>26692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26702</v>
      </c>
      <c r="Q497" s="1" t="s">
        <v>26702</v>
      </c>
      <c r="R497" s="1" t="s">
        <v>14053</v>
      </c>
      <c r="S497" s="1" t="s">
        <v>495</v>
      </c>
      <c r="T497" s="1"/>
      <c r="U497" s="1"/>
      <c r="V497" s="1" t="s">
        <v>14065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20472</v>
      </c>
      <c r="F498" s="1" t="s">
        <v>21310</v>
      </c>
      <c r="G498" s="1" t="s">
        <v>22130</v>
      </c>
      <c r="H498" s="1" t="s">
        <v>22923</v>
      </c>
      <c r="I498" s="1" t="s">
        <v>10307</v>
      </c>
      <c r="J498" s="1"/>
      <c r="K498" s="1" t="s">
        <v>26692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26702</v>
      </c>
      <c r="Q498" s="1" t="s">
        <v>26702</v>
      </c>
      <c r="R498" s="1" t="s">
        <v>14053</v>
      </c>
      <c r="S498" s="1" t="s">
        <v>496</v>
      </c>
      <c r="T498" s="1"/>
      <c r="U498" s="1"/>
      <c r="V498" s="1" t="s">
        <v>14065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24384</v>
      </c>
      <c r="F499" s="1" t="s">
        <v>25063</v>
      </c>
      <c r="G499" s="1" t="s">
        <v>25729</v>
      </c>
      <c r="H499" s="1" t="s">
        <v>25063</v>
      </c>
      <c r="I499" s="1" t="s">
        <v>10308</v>
      </c>
      <c r="J499" s="1"/>
      <c r="K499" s="1" t="s">
        <v>26692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26702</v>
      </c>
      <c r="Q499" s="1" t="s">
        <v>26702</v>
      </c>
      <c r="R499" s="1" t="s">
        <v>14053</v>
      </c>
      <c r="S499" s="1" t="s">
        <v>497</v>
      </c>
      <c r="T499" s="1"/>
      <c r="U499" s="1"/>
      <c r="V499" s="1" t="s">
        <v>14065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14504</v>
      </c>
      <c r="F500" s="1" t="s">
        <v>15593</v>
      </c>
      <c r="G500" s="1" t="s">
        <v>16659</v>
      </c>
      <c r="H500" s="1" t="s">
        <v>17676</v>
      </c>
      <c r="I500" s="1" t="s">
        <v>10309</v>
      </c>
      <c r="J500" s="1"/>
      <c r="K500" s="1" t="s">
        <v>26692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26702</v>
      </c>
      <c r="Q500" s="1" t="s">
        <v>26702</v>
      </c>
      <c r="R500" s="1" t="s">
        <v>14053</v>
      </c>
      <c r="S500" s="1" t="s">
        <v>498</v>
      </c>
      <c r="T500" s="1"/>
      <c r="U500" s="1"/>
      <c r="V500" s="1" t="s">
        <v>14065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24385</v>
      </c>
      <c r="F501" s="1" t="s">
        <v>25064</v>
      </c>
      <c r="G501" s="1" t="s">
        <v>25730</v>
      </c>
      <c r="H501" s="1" t="s">
        <v>26356</v>
      </c>
      <c r="I501" s="1" t="s">
        <v>10310</v>
      </c>
      <c r="J501" s="1"/>
      <c r="K501" s="1" t="s">
        <v>26692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26702</v>
      </c>
      <c r="Q501" s="1" t="s">
        <v>26702</v>
      </c>
      <c r="R501" s="1" t="s">
        <v>14053</v>
      </c>
      <c r="S501" s="1" t="s">
        <v>499</v>
      </c>
      <c r="T501" s="1"/>
      <c r="U501" s="1"/>
      <c r="V501" s="1" t="s">
        <v>14065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3885</v>
      </c>
      <c r="F502" s="1" t="s">
        <v>5543</v>
      </c>
      <c r="G502" s="1" t="s">
        <v>7164</v>
      </c>
      <c r="H502" s="1" t="s">
        <v>8728</v>
      </c>
      <c r="I502" s="1" t="s">
        <v>10311</v>
      </c>
      <c r="J502" s="1"/>
      <c r="K502" s="1" t="s">
        <v>26692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26702</v>
      </c>
      <c r="Q502" s="1" t="s">
        <v>26702</v>
      </c>
      <c r="R502" s="1" t="s">
        <v>14053</v>
      </c>
      <c r="S502" s="1" t="s">
        <v>500</v>
      </c>
      <c r="T502" s="1"/>
      <c r="U502" s="1"/>
      <c r="V502" s="1" t="s">
        <v>14065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24386</v>
      </c>
      <c r="F503" s="1" t="s">
        <v>25065</v>
      </c>
      <c r="G503" s="1" t="s">
        <v>25731</v>
      </c>
      <c r="H503" s="1" t="s">
        <v>26357</v>
      </c>
      <c r="I503" s="1" t="s">
        <v>10312</v>
      </c>
      <c r="J503" s="1"/>
      <c r="K503" s="1" t="s">
        <v>26692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26702</v>
      </c>
      <c r="Q503" s="1" t="s">
        <v>26702</v>
      </c>
      <c r="R503" s="1" t="s">
        <v>14053</v>
      </c>
      <c r="S503" s="1" t="s">
        <v>501</v>
      </c>
      <c r="T503" s="1"/>
      <c r="U503" s="1"/>
      <c r="V503" s="1" t="s">
        <v>14065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5545</v>
      </c>
      <c r="G504" s="1" t="s">
        <v>7166</v>
      </c>
      <c r="H504" s="1" t="s">
        <v>8730</v>
      </c>
      <c r="I504" s="1" t="s">
        <v>9903</v>
      </c>
      <c r="J504" s="1"/>
      <c r="K504" s="1" t="s">
        <v>26692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26702</v>
      </c>
      <c r="Q504" s="1" t="s">
        <v>26702</v>
      </c>
      <c r="R504" s="1" t="s">
        <v>14053</v>
      </c>
      <c r="S504" s="1" t="s">
        <v>502</v>
      </c>
      <c r="T504" s="1"/>
      <c r="U504" s="1"/>
      <c r="V504" s="1" t="s">
        <v>14065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24387</v>
      </c>
      <c r="F505" s="1" t="s">
        <v>25066</v>
      </c>
      <c r="G505" s="1" t="s">
        <v>25732</v>
      </c>
      <c r="H505" s="1" t="s">
        <v>26358</v>
      </c>
      <c r="I505" s="1" t="s">
        <v>10313</v>
      </c>
      <c r="J505" s="1"/>
      <c r="K505" s="1" t="s">
        <v>26692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26702</v>
      </c>
      <c r="Q505" s="1" t="s">
        <v>26702</v>
      </c>
      <c r="R505" s="1" t="s">
        <v>14053</v>
      </c>
      <c r="S505" s="1" t="s">
        <v>503</v>
      </c>
      <c r="T505" s="1"/>
      <c r="U505" s="1"/>
      <c r="V505" s="1" t="s">
        <v>14065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14508</v>
      </c>
      <c r="F506" s="1" t="s">
        <v>15597</v>
      </c>
      <c r="G506" s="1" t="s">
        <v>16663</v>
      </c>
      <c r="H506" s="1" t="s">
        <v>17680</v>
      </c>
      <c r="I506" s="1" t="s">
        <v>10314</v>
      </c>
      <c r="J506" s="1"/>
      <c r="K506" s="1" t="s">
        <v>26692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26702</v>
      </c>
      <c r="Q506" s="1" t="s">
        <v>26702</v>
      </c>
      <c r="R506" s="1" t="s">
        <v>14053</v>
      </c>
      <c r="S506" s="1" t="s">
        <v>504</v>
      </c>
      <c r="T506" s="1"/>
      <c r="U506" s="1"/>
      <c r="V506" s="1" t="s">
        <v>14065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20477</v>
      </c>
      <c r="F507" s="1" t="s">
        <v>21315</v>
      </c>
      <c r="G507" s="1" t="s">
        <v>22135</v>
      </c>
      <c r="H507" s="1" t="s">
        <v>22919</v>
      </c>
      <c r="I507" s="1" t="s">
        <v>10315</v>
      </c>
      <c r="J507" s="1"/>
      <c r="K507" s="1" t="s">
        <v>26692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26702</v>
      </c>
      <c r="Q507" s="1" t="s">
        <v>26702</v>
      </c>
      <c r="R507" s="1" t="s">
        <v>14053</v>
      </c>
      <c r="S507" s="1" t="s">
        <v>505</v>
      </c>
      <c r="T507" s="1"/>
      <c r="U507" s="1"/>
      <c r="V507" s="1" t="s">
        <v>14065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24388</v>
      </c>
      <c r="F508" s="1" t="s">
        <v>25067</v>
      </c>
      <c r="G508" s="1" t="s">
        <v>25733</v>
      </c>
      <c r="H508" s="1" t="s">
        <v>26359</v>
      </c>
      <c r="I508" s="1" t="s">
        <v>10316</v>
      </c>
      <c r="J508" s="1"/>
      <c r="K508" s="1" t="s">
        <v>26692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26702</v>
      </c>
      <c r="Q508" s="1" t="s">
        <v>26702</v>
      </c>
      <c r="R508" s="1" t="s">
        <v>14053</v>
      </c>
      <c r="S508" s="1" t="s">
        <v>506</v>
      </c>
      <c r="T508" s="1"/>
      <c r="U508" s="1"/>
      <c r="V508" s="1" t="s">
        <v>14065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14509</v>
      </c>
      <c r="F509" s="1" t="s">
        <v>15598</v>
      </c>
      <c r="G509" s="1" t="s">
        <v>16664</v>
      </c>
      <c r="H509" s="1" t="s">
        <v>17681</v>
      </c>
      <c r="I509" s="1" t="s">
        <v>10317</v>
      </c>
      <c r="J509" s="1"/>
      <c r="K509" s="1" t="s">
        <v>26692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26702</v>
      </c>
      <c r="Q509" s="1" t="s">
        <v>26702</v>
      </c>
      <c r="R509" s="1" t="s">
        <v>14053</v>
      </c>
      <c r="S509" s="1" t="s">
        <v>507</v>
      </c>
      <c r="T509" s="1"/>
      <c r="U509" s="1"/>
      <c r="V509" s="1" t="s">
        <v>14065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14510</v>
      </c>
      <c r="F510" s="1" t="s">
        <v>15599</v>
      </c>
      <c r="G510" s="1" t="s">
        <v>16665</v>
      </c>
      <c r="H510" s="1" t="s">
        <v>17682</v>
      </c>
      <c r="I510" s="1" t="s">
        <v>10318</v>
      </c>
      <c r="J510" s="1"/>
      <c r="K510" s="1" t="s">
        <v>26692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26702</v>
      </c>
      <c r="Q510" s="1" t="s">
        <v>26702</v>
      </c>
      <c r="R510" s="1" t="s">
        <v>14053</v>
      </c>
      <c r="S510" s="1" t="s">
        <v>508</v>
      </c>
      <c r="T510" s="1"/>
      <c r="U510" s="1"/>
      <c r="V510" s="1" t="s">
        <v>14065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14511</v>
      </c>
      <c r="F511" s="1" t="s">
        <v>15600</v>
      </c>
      <c r="G511" s="1" t="s">
        <v>16666</v>
      </c>
      <c r="H511" s="1" t="s">
        <v>17681</v>
      </c>
      <c r="I511" s="1" t="s">
        <v>10319</v>
      </c>
      <c r="J511" s="1"/>
      <c r="K511" s="1" t="s">
        <v>26692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26702</v>
      </c>
      <c r="Q511" s="1" t="s">
        <v>26702</v>
      </c>
      <c r="R511" s="1" t="s">
        <v>14053</v>
      </c>
      <c r="S511" s="1" t="s">
        <v>509</v>
      </c>
      <c r="T511" s="1"/>
      <c r="U511" s="1"/>
      <c r="V511" s="1" t="s">
        <v>14065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3895</v>
      </c>
      <c r="F512" s="1" t="s">
        <v>5553</v>
      </c>
      <c r="G512" s="1" t="s">
        <v>7174</v>
      </c>
      <c r="H512" s="1" t="s">
        <v>8736</v>
      </c>
      <c r="I512" s="1" t="s">
        <v>10320</v>
      </c>
      <c r="J512" s="1"/>
      <c r="K512" s="1" t="s">
        <v>26692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26702</v>
      </c>
      <c r="Q512" s="1" t="s">
        <v>26702</v>
      </c>
      <c r="R512" s="1" t="s">
        <v>14053</v>
      </c>
      <c r="S512" s="1" t="s">
        <v>510</v>
      </c>
      <c r="T512" s="1"/>
      <c r="U512" s="1"/>
      <c r="V512" s="1" t="s">
        <v>14065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24389</v>
      </c>
      <c r="F513" s="1" t="s">
        <v>25068</v>
      </c>
      <c r="G513" s="1" t="s">
        <v>25734</v>
      </c>
      <c r="H513" s="1" t="s">
        <v>26360</v>
      </c>
      <c r="I513" s="1" t="s">
        <v>10321</v>
      </c>
      <c r="J513" s="1"/>
      <c r="K513" s="1" t="s">
        <v>26692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26702</v>
      </c>
      <c r="Q513" s="1" t="s">
        <v>26702</v>
      </c>
      <c r="R513" s="1" t="s">
        <v>14053</v>
      </c>
      <c r="S513" s="1" t="s">
        <v>511</v>
      </c>
      <c r="T513" s="1"/>
      <c r="U513" s="1"/>
      <c r="V513" s="1" t="s">
        <v>14065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3897</v>
      </c>
      <c r="F514" s="1" t="s">
        <v>5555</v>
      </c>
      <c r="G514" s="1" t="s">
        <v>7176</v>
      </c>
      <c r="H514" s="1" t="s">
        <v>8738</v>
      </c>
      <c r="I514" s="1" t="s">
        <v>10322</v>
      </c>
      <c r="J514" s="1"/>
      <c r="K514" s="1" t="s">
        <v>26692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26702</v>
      </c>
      <c r="Q514" s="1" t="s">
        <v>26702</v>
      </c>
      <c r="R514" s="1" t="s">
        <v>14053</v>
      </c>
      <c r="S514" s="1" t="s">
        <v>512</v>
      </c>
      <c r="T514" s="1"/>
      <c r="U514" s="1"/>
      <c r="V514" s="1" t="s">
        <v>14065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14514</v>
      </c>
      <c r="F515" s="1" t="s">
        <v>15603</v>
      </c>
      <c r="G515" s="1" t="s">
        <v>16669</v>
      </c>
      <c r="H515" s="1" t="s">
        <v>17685</v>
      </c>
      <c r="I515" s="1" t="s">
        <v>10323</v>
      </c>
      <c r="J515" s="1"/>
      <c r="K515" s="1" t="s">
        <v>26692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26702</v>
      </c>
      <c r="Q515" s="1" t="s">
        <v>26702</v>
      </c>
      <c r="R515" s="1" t="s">
        <v>14053</v>
      </c>
      <c r="S515" s="1" t="s">
        <v>513</v>
      </c>
      <c r="T515" s="1"/>
      <c r="U515" s="1"/>
      <c r="V515" s="1" t="s">
        <v>14065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3899</v>
      </c>
      <c r="F516" s="1" t="s">
        <v>3899</v>
      </c>
      <c r="G516" s="1" t="s">
        <v>7178</v>
      </c>
      <c r="H516" s="1" t="s">
        <v>8740</v>
      </c>
      <c r="I516" s="1" t="s">
        <v>10324</v>
      </c>
      <c r="J516" s="1"/>
      <c r="K516" s="1" t="s">
        <v>26692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26702</v>
      </c>
      <c r="Q516" s="1" t="s">
        <v>26702</v>
      </c>
      <c r="R516" s="1" t="s">
        <v>14053</v>
      </c>
      <c r="S516" s="1" t="s">
        <v>514</v>
      </c>
      <c r="T516" s="1"/>
      <c r="U516" s="1"/>
      <c r="V516" s="1" t="s">
        <v>14065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14516</v>
      </c>
      <c r="F517" s="1" t="s">
        <v>15604</v>
      </c>
      <c r="G517" s="1" t="s">
        <v>16671</v>
      </c>
      <c r="H517" s="1" t="s">
        <v>17687</v>
      </c>
      <c r="I517" s="1" t="s">
        <v>10325</v>
      </c>
      <c r="J517" s="1"/>
      <c r="K517" s="1" t="s">
        <v>26692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26702</v>
      </c>
      <c r="Q517" s="1" t="s">
        <v>26702</v>
      </c>
      <c r="R517" s="1" t="s">
        <v>14053</v>
      </c>
      <c r="S517" s="1" t="s">
        <v>515</v>
      </c>
      <c r="T517" s="1"/>
      <c r="U517" s="1"/>
      <c r="V517" s="1" t="s">
        <v>14065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14517</v>
      </c>
      <c r="F518" s="1" t="s">
        <v>15605</v>
      </c>
      <c r="G518" s="1" t="s">
        <v>16672</v>
      </c>
      <c r="H518" s="1" t="s">
        <v>17688</v>
      </c>
      <c r="I518" s="1" t="s">
        <v>10326</v>
      </c>
      <c r="J518" s="1"/>
      <c r="K518" s="1" t="s">
        <v>26692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26702</v>
      </c>
      <c r="Q518" s="1" t="s">
        <v>26702</v>
      </c>
      <c r="R518" s="1" t="s">
        <v>14053</v>
      </c>
      <c r="S518" s="1" t="s">
        <v>516</v>
      </c>
      <c r="T518" s="1"/>
      <c r="U518" s="1"/>
      <c r="V518" s="1" t="s">
        <v>14065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3902</v>
      </c>
      <c r="F519" s="1" t="s">
        <v>5559</v>
      </c>
      <c r="G519" s="1" t="s">
        <v>7181</v>
      </c>
      <c r="H519" s="1" t="s">
        <v>8743</v>
      </c>
      <c r="I519" s="1" t="s">
        <v>10327</v>
      </c>
      <c r="J519" s="1"/>
      <c r="K519" s="1" t="s">
        <v>26692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26702</v>
      </c>
      <c r="Q519" s="1" t="s">
        <v>26702</v>
      </c>
      <c r="R519" s="1" t="s">
        <v>14053</v>
      </c>
      <c r="S519" s="1" t="s">
        <v>517</v>
      </c>
      <c r="T519" s="1"/>
      <c r="U519" s="1"/>
      <c r="V519" s="1" t="s">
        <v>14065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24390</v>
      </c>
      <c r="F520" s="1" t="s">
        <v>25069</v>
      </c>
      <c r="G520" s="1" t="s">
        <v>25735</v>
      </c>
      <c r="H520" s="1" t="s">
        <v>26361</v>
      </c>
      <c r="I520" s="1" t="s">
        <v>10328</v>
      </c>
      <c r="J520" s="1"/>
      <c r="K520" s="1" t="s">
        <v>26692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26702</v>
      </c>
      <c r="Q520" s="1" t="s">
        <v>26702</v>
      </c>
      <c r="R520" s="1" t="s">
        <v>14053</v>
      </c>
      <c r="S520" s="1" t="s">
        <v>518</v>
      </c>
      <c r="T520" s="1"/>
      <c r="U520" s="1"/>
      <c r="V520" s="1" t="s">
        <v>14065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24391</v>
      </c>
      <c r="F521" s="1" t="s">
        <v>25070</v>
      </c>
      <c r="G521" s="1" t="s">
        <v>25736</v>
      </c>
      <c r="H521" s="1" t="s">
        <v>26362</v>
      </c>
      <c r="I521" s="1" t="s">
        <v>10329</v>
      </c>
      <c r="J521" s="1"/>
      <c r="K521" s="1" t="s">
        <v>26692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26702</v>
      </c>
      <c r="Q521" s="1" t="s">
        <v>26702</v>
      </c>
      <c r="R521" s="1" t="s">
        <v>14053</v>
      </c>
      <c r="S521" s="1" t="s">
        <v>519</v>
      </c>
      <c r="T521" s="1"/>
      <c r="U521" s="1"/>
      <c r="V521" s="1" t="s">
        <v>14065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20487</v>
      </c>
      <c r="F522" s="1" t="s">
        <v>21324</v>
      </c>
      <c r="G522" s="1" t="s">
        <v>22145</v>
      </c>
      <c r="H522" s="1" t="s">
        <v>22919</v>
      </c>
      <c r="I522" s="1" t="s">
        <v>10330</v>
      </c>
      <c r="J522" s="1"/>
      <c r="K522" s="1" t="s">
        <v>26692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26702</v>
      </c>
      <c r="Q522" s="1" t="s">
        <v>26702</v>
      </c>
      <c r="R522" s="1" t="s">
        <v>14053</v>
      </c>
      <c r="S522" s="1" t="s">
        <v>520</v>
      </c>
      <c r="T522" s="1"/>
      <c r="U522" s="1"/>
      <c r="V522" s="1" t="s">
        <v>14065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20488</v>
      </c>
      <c r="F523" s="1" t="s">
        <v>21325</v>
      </c>
      <c r="G523" s="1" t="s">
        <v>22146</v>
      </c>
      <c r="H523" s="1" t="s">
        <v>22937</v>
      </c>
      <c r="I523" s="1" t="s">
        <v>10331</v>
      </c>
      <c r="J523" s="1"/>
      <c r="K523" s="1" t="s">
        <v>26692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26702</v>
      </c>
      <c r="Q523" s="1" t="s">
        <v>26702</v>
      </c>
      <c r="R523" s="1" t="s">
        <v>14053</v>
      </c>
      <c r="S523" s="1" t="s">
        <v>521</v>
      </c>
      <c r="T523" s="1"/>
      <c r="U523" s="1"/>
      <c r="V523" s="1" t="s">
        <v>14065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24392</v>
      </c>
      <c r="F524" s="1" t="s">
        <v>25071</v>
      </c>
      <c r="G524" s="1" t="s">
        <v>25737</v>
      </c>
      <c r="H524" s="1" t="s">
        <v>26363</v>
      </c>
      <c r="I524" s="1" t="s">
        <v>10332</v>
      </c>
      <c r="J524" s="1"/>
      <c r="K524" s="1" t="s">
        <v>26692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26702</v>
      </c>
      <c r="Q524" s="1" t="s">
        <v>26702</v>
      </c>
      <c r="R524" s="1" t="s">
        <v>14053</v>
      </c>
      <c r="S524" s="1" t="s">
        <v>522</v>
      </c>
      <c r="T524" s="1"/>
      <c r="U524" s="1"/>
      <c r="V524" s="1" t="s">
        <v>14065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24393</v>
      </c>
      <c r="F525" s="1" t="s">
        <v>25072</v>
      </c>
      <c r="G525" s="1" t="s">
        <v>25738</v>
      </c>
      <c r="H525" s="1" t="s">
        <v>26364</v>
      </c>
      <c r="I525" s="1" t="s">
        <v>10333</v>
      </c>
      <c r="J525" s="1"/>
      <c r="K525" s="1" t="s">
        <v>26692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26702</v>
      </c>
      <c r="Q525" s="1" t="s">
        <v>26702</v>
      </c>
      <c r="R525" s="1" t="s">
        <v>14053</v>
      </c>
      <c r="S525" s="1" t="s">
        <v>523</v>
      </c>
      <c r="T525" s="1"/>
      <c r="U525" s="1"/>
      <c r="V525" s="1" t="s">
        <v>14065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14523</v>
      </c>
      <c r="F526" s="1" t="s">
        <v>15611</v>
      </c>
      <c r="G526" s="1" t="s">
        <v>16678</v>
      </c>
      <c r="H526" s="1" t="s">
        <v>17694</v>
      </c>
      <c r="I526" s="1" t="s">
        <v>10334</v>
      </c>
      <c r="J526" s="1"/>
      <c r="K526" s="1" t="s">
        <v>26692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26702</v>
      </c>
      <c r="Q526" s="1" t="s">
        <v>26702</v>
      </c>
      <c r="R526" s="1" t="s">
        <v>14053</v>
      </c>
      <c r="S526" s="1" t="s">
        <v>524</v>
      </c>
      <c r="T526" s="1"/>
      <c r="U526" s="1"/>
      <c r="V526" s="1" t="s">
        <v>14065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14524</v>
      </c>
      <c r="F527" s="1" t="s">
        <v>15612</v>
      </c>
      <c r="G527" s="1" t="s">
        <v>16679</v>
      </c>
      <c r="H527" s="1" t="s">
        <v>17695</v>
      </c>
      <c r="I527" s="1" t="s">
        <v>10335</v>
      </c>
      <c r="J527" s="1"/>
      <c r="K527" s="1" t="s">
        <v>26692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26702</v>
      </c>
      <c r="Q527" s="1" t="s">
        <v>26702</v>
      </c>
      <c r="R527" s="1" t="s">
        <v>14053</v>
      </c>
      <c r="S527" s="1" t="s">
        <v>525</v>
      </c>
      <c r="T527" s="1"/>
      <c r="U527" s="1"/>
      <c r="V527" s="1" t="s">
        <v>14065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20492</v>
      </c>
      <c r="F528" s="1" t="s">
        <v>21329</v>
      </c>
      <c r="G528" s="1" t="s">
        <v>22150</v>
      </c>
      <c r="H528" s="1" t="s">
        <v>22941</v>
      </c>
      <c r="I528" s="1" t="s">
        <v>10336</v>
      </c>
      <c r="J528" s="1"/>
      <c r="K528" s="1" t="s">
        <v>26692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26702</v>
      </c>
      <c r="Q528" s="1" t="s">
        <v>26702</v>
      </c>
      <c r="R528" s="1" t="s">
        <v>14053</v>
      </c>
      <c r="S528" s="1" t="s">
        <v>526</v>
      </c>
      <c r="T528" s="1"/>
      <c r="U528" s="1"/>
      <c r="V528" s="1" t="s">
        <v>14065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3912</v>
      </c>
      <c r="F529" s="1" t="s">
        <v>5569</v>
      </c>
      <c r="G529" s="1" t="s">
        <v>7191</v>
      </c>
      <c r="H529" s="1" t="s">
        <v>8752</v>
      </c>
      <c r="I529" s="1" t="s">
        <v>10337</v>
      </c>
      <c r="J529" s="1"/>
      <c r="K529" s="1" t="s">
        <v>26692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26702</v>
      </c>
      <c r="Q529" s="1" t="s">
        <v>26702</v>
      </c>
      <c r="R529" s="1" t="s">
        <v>14053</v>
      </c>
      <c r="S529" s="1" t="s">
        <v>527</v>
      </c>
      <c r="T529" s="1"/>
      <c r="U529" s="1"/>
      <c r="V529" s="1" t="s">
        <v>14065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24394</v>
      </c>
      <c r="F530" s="1" t="s">
        <v>25073</v>
      </c>
      <c r="G530" s="1" t="s">
        <v>25739</v>
      </c>
      <c r="H530" s="1" t="s">
        <v>26365</v>
      </c>
      <c r="I530" s="1" t="s">
        <v>10338</v>
      </c>
      <c r="J530" s="1"/>
      <c r="K530" s="1" t="s">
        <v>26692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26702</v>
      </c>
      <c r="Q530" s="1" t="s">
        <v>26702</v>
      </c>
      <c r="R530" s="1" t="s">
        <v>14053</v>
      </c>
      <c r="S530" s="1" t="s">
        <v>528</v>
      </c>
      <c r="T530" s="1"/>
      <c r="U530" s="1"/>
      <c r="V530" s="1" t="s">
        <v>14065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24395</v>
      </c>
      <c r="F531" s="1" t="s">
        <v>25074</v>
      </c>
      <c r="G531" s="1" t="s">
        <v>25740</v>
      </c>
      <c r="H531" s="1" t="s">
        <v>26366</v>
      </c>
      <c r="I531" s="1" t="s">
        <v>10339</v>
      </c>
      <c r="J531" s="1"/>
      <c r="K531" s="1" t="s">
        <v>26692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26702</v>
      </c>
      <c r="Q531" s="1" t="s">
        <v>26702</v>
      </c>
      <c r="R531" s="1" t="s">
        <v>14053</v>
      </c>
      <c r="S531" s="1" t="s">
        <v>529</v>
      </c>
      <c r="T531" s="1"/>
      <c r="U531" s="1"/>
      <c r="V531" s="1" t="s">
        <v>14065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20495</v>
      </c>
      <c r="F532" s="1" t="s">
        <v>21332</v>
      </c>
      <c r="G532" s="1" t="s">
        <v>22153</v>
      </c>
      <c r="H532" s="1" t="s">
        <v>22944</v>
      </c>
      <c r="I532" s="1" t="s">
        <v>10340</v>
      </c>
      <c r="J532" s="1"/>
      <c r="K532" s="1" t="s">
        <v>26692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26702</v>
      </c>
      <c r="Q532" s="1" t="s">
        <v>26702</v>
      </c>
      <c r="R532" s="1" t="s">
        <v>14053</v>
      </c>
      <c r="S532" s="1" t="s">
        <v>530</v>
      </c>
      <c r="T532" s="1"/>
      <c r="U532" s="1"/>
      <c r="V532" s="1" t="s">
        <v>14065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14529</v>
      </c>
      <c r="F533" s="1" t="s">
        <v>15617</v>
      </c>
      <c r="G533" s="1" t="s">
        <v>16684</v>
      </c>
      <c r="H533" s="1" t="s">
        <v>17700</v>
      </c>
      <c r="I533" s="1" t="s">
        <v>10341</v>
      </c>
      <c r="J533" s="1"/>
      <c r="K533" s="1" t="s">
        <v>26692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26702</v>
      </c>
      <c r="Q533" s="1" t="s">
        <v>26702</v>
      </c>
      <c r="R533" s="1" t="s">
        <v>14053</v>
      </c>
      <c r="S533" s="1" t="s">
        <v>531</v>
      </c>
      <c r="T533" s="1"/>
      <c r="U533" s="1"/>
      <c r="V533" s="1" t="s">
        <v>14065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3917</v>
      </c>
      <c r="F534" s="1" t="s">
        <v>5574</v>
      </c>
      <c r="G534" s="1" t="s">
        <v>7196</v>
      </c>
      <c r="H534" s="1" t="s">
        <v>8757</v>
      </c>
      <c r="I534" s="1" t="s">
        <v>10342</v>
      </c>
      <c r="J534" s="1"/>
      <c r="K534" s="1" t="s">
        <v>26692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26702</v>
      </c>
      <c r="Q534" s="1" t="s">
        <v>26702</v>
      </c>
      <c r="R534" s="1" t="s">
        <v>14053</v>
      </c>
      <c r="S534" s="1" t="s">
        <v>532</v>
      </c>
      <c r="T534" s="1"/>
      <c r="U534" s="1"/>
      <c r="V534" s="1" t="s">
        <v>14065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3918</v>
      </c>
      <c r="F535" s="1" t="s">
        <v>5575</v>
      </c>
      <c r="G535" s="1" t="s">
        <v>3918</v>
      </c>
      <c r="H535" s="1" t="s">
        <v>8758</v>
      </c>
      <c r="I535" s="1" t="s">
        <v>10343</v>
      </c>
      <c r="J535" s="1"/>
      <c r="K535" s="1" t="s">
        <v>26692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26703</v>
      </c>
      <c r="Q535" s="1" t="s">
        <v>26960</v>
      </c>
      <c r="R535" s="1" t="s">
        <v>14053</v>
      </c>
      <c r="S535" s="1" t="s">
        <v>533</v>
      </c>
      <c r="T535" s="1" t="s">
        <v>27639</v>
      </c>
      <c r="U535" s="1"/>
      <c r="V535" s="1" t="s">
        <v>14065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24396</v>
      </c>
      <c r="F536" s="1" t="s">
        <v>25075</v>
      </c>
      <c r="G536" s="1" t="s">
        <v>25741</v>
      </c>
      <c r="H536" s="1" t="s">
        <v>26367</v>
      </c>
      <c r="I536" s="1" t="s">
        <v>10344</v>
      </c>
      <c r="J536" s="1"/>
      <c r="K536" s="1" t="s">
        <v>26692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26703</v>
      </c>
      <c r="Q536" s="1" t="s">
        <v>26961</v>
      </c>
      <c r="R536" s="1" t="s">
        <v>14053</v>
      </c>
      <c r="S536" s="1" t="s">
        <v>534</v>
      </c>
      <c r="T536" s="1"/>
      <c r="U536" s="1"/>
      <c r="V536" s="1" t="s">
        <v>14065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24397</v>
      </c>
      <c r="F537" s="1" t="s">
        <v>25076</v>
      </c>
      <c r="G537" s="1" t="s">
        <v>25742</v>
      </c>
      <c r="H537" s="1" t="s">
        <v>26368</v>
      </c>
      <c r="I537" s="1" t="s">
        <v>10345</v>
      </c>
      <c r="J537" s="1"/>
      <c r="K537" s="1" t="s">
        <v>26692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26703</v>
      </c>
      <c r="Q537" s="1" t="s">
        <v>26962</v>
      </c>
      <c r="R537" s="1" t="s">
        <v>14053</v>
      </c>
      <c r="S537" s="1" t="s">
        <v>535</v>
      </c>
      <c r="T537" s="1"/>
      <c r="U537" s="1"/>
      <c r="V537" s="1" t="s">
        <v>14065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24398</v>
      </c>
      <c r="F538" s="1" t="s">
        <v>25077</v>
      </c>
      <c r="G538" s="1" t="s">
        <v>25743</v>
      </c>
      <c r="H538" s="1" t="s">
        <v>26369</v>
      </c>
      <c r="I538" s="1" t="s">
        <v>10346</v>
      </c>
      <c r="J538" s="1"/>
      <c r="K538" s="1" t="s">
        <v>26692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26703</v>
      </c>
      <c r="Q538" s="1" t="s">
        <v>26963</v>
      </c>
      <c r="R538" s="1" t="s">
        <v>14053</v>
      </c>
      <c r="S538" s="1" t="s">
        <v>536</v>
      </c>
      <c r="T538" s="1"/>
      <c r="U538" s="1"/>
      <c r="V538" s="1" t="s">
        <v>14065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24399</v>
      </c>
      <c r="F539" s="1" t="s">
        <v>25078</v>
      </c>
      <c r="G539" s="1" t="s">
        <v>25744</v>
      </c>
      <c r="H539" s="1" t="s">
        <v>25078</v>
      </c>
      <c r="I539" s="1" t="s">
        <v>10347</v>
      </c>
      <c r="J539" s="1"/>
      <c r="K539" s="1" t="s">
        <v>26692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26703</v>
      </c>
      <c r="Q539" s="1" t="s">
        <v>26964</v>
      </c>
      <c r="R539" s="1" t="s">
        <v>14053</v>
      </c>
      <c r="S539" s="1" t="s">
        <v>537</v>
      </c>
      <c r="T539" s="1"/>
      <c r="U539" s="1"/>
      <c r="V539" s="1" t="s">
        <v>14065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14532</v>
      </c>
      <c r="F540" s="1" t="s">
        <v>15620</v>
      </c>
      <c r="G540" s="1" t="s">
        <v>16687</v>
      </c>
      <c r="H540" s="1" t="s">
        <v>17702</v>
      </c>
      <c r="I540" s="1" t="s">
        <v>10348</v>
      </c>
      <c r="J540" s="1"/>
      <c r="K540" s="1" t="s">
        <v>26692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26703</v>
      </c>
      <c r="Q540" s="1" t="s">
        <v>26965</v>
      </c>
      <c r="R540" s="1" t="s">
        <v>14053</v>
      </c>
      <c r="S540" s="1" t="s">
        <v>538</v>
      </c>
      <c r="T540" s="1"/>
      <c r="U540" s="1"/>
      <c r="V540" s="1" t="s">
        <v>14065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20499</v>
      </c>
      <c r="F541" s="1" t="s">
        <v>21336</v>
      </c>
      <c r="G541" s="1" t="s">
        <v>22157</v>
      </c>
      <c r="H541" s="1" t="s">
        <v>22948</v>
      </c>
      <c r="I541" s="1" t="s">
        <v>10349</v>
      </c>
      <c r="J541" s="1"/>
      <c r="K541" s="1" t="s">
        <v>26692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26703</v>
      </c>
      <c r="Q541" s="1" t="s">
        <v>26966</v>
      </c>
      <c r="R541" s="1" t="s">
        <v>14053</v>
      </c>
      <c r="S541" s="1" t="s">
        <v>539</v>
      </c>
      <c r="T541" s="1"/>
      <c r="U541" s="1"/>
      <c r="V541" s="1" t="s">
        <v>14065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14534</v>
      </c>
      <c r="F542" s="1" t="s">
        <v>15622</v>
      </c>
      <c r="G542" s="1" t="s">
        <v>16689</v>
      </c>
      <c r="H542" s="1" t="s">
        <v>15622</v>
      </c>
      <c r="I542" s="1" t="s">
        <v>10350</v>
      </c>
      <c r="J542" s="1"/>
      <c r="K542" s="1" t="s">
        <v>26692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26703</v>
      </c>
      <c r="Q542" s="1" t="s">
        <v>26967</v>
      </c>
      <c r="R542" s="1" t="s">
        <v>14053</v>
      </c>
      <c r="S542" s="1" t="s">
        <v>540</v>
      </c>
      <c r="T542" s="1"/>
      <c r="U542" s="1"/>
      <c r="V542" s="1" t="s">
        <v>14065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5583</v>
      </c>
      <c r="G543" s="1" t="s">
        <v>7204</v>
      </c>
      <c r="H543" s="1" t="s">
        <v>3926</v>
      </c>
      <c r="I543" s="1" t="s">
        <v>10351</v>
      </c>
      <c r="J543" s="1"/>
      <c r="K543" s="1" t="s">
        <v>26692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26703</v>
      </c>
      <c r="Q543" s="1" t="s">
        <v>26968</v>
      </c>
      <c r="R543" s="1" t="s">
        <v>14053</v>
      </c>
      <c r="S543" s="1" t="s">
        <v>541</v>
      </c>
      <c r="T543" s="1"/>
      <c r="U543" s="1"/>
      <c r="V543" s="1" t="s">
        <v>14065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5584</v>
      </c>
      <c r="G544" s="1" t="s">
        <v>7205</v>
      </c>
      <c r="H544" s="1" t="s">
        <v>8764</v>
      </c>
      <c r="I544" s="1" t="s">
        <v>10352</v>
      </c>
      <c r="J544" s="1"/>
      <c r="K544" s="1" t="s">
        <v>26692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26703</v>
      </c>
      <c r="Q544" s="1" t="s">
        <v>26969</v>
      </c>
      <c r="R544" s="1" t="s">
        <v>14053</v>
      </c>
      <c r="S544" s="1" t="s">
        <v>542</v>
      </c>
      <c r="T544" s="1"/>
      <c r="U544" s="1"/>
      <c r="V544" s="1" t="s">
        <v>14065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24400</v>
      </c>
      <c r="F545" s="1" t="s">
        <v>25079</v>
      </c>
      <c r="G545" s="1" t="s">
        <v>25745</v>
      </c>
      <c r="H545" s="1" t="s">
        <v>26370</v>
      </c>
      <c r="I545" s="1" t="s">
        <v>10353</v>
      </c>
      <c r="J545" s="1"/>
      <c r="K545" s="1" t="s">
        <v>26692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26703</v>
      </c>
      <c r="Q545" s="1" t="s">
        <v>26970</v>
      </c>
      <c r="R545" s="1" t="s">
        <v>14053</v>
      </c>
      <c r="S545" s="1" t="s">
        <v>543</v>
      </c>
      <c r="T545" s="1"/>
      <c r="U545" s="1"/>
      <c r="V545" s="1" t="s">
        <v>14065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5586</v>
      </c>
      <c r="G546" s="1" t="s">
        <v>7207</v>
      </c>
      <c r="H546" s="1" t="s">
        <v>8766</v>
      </c>
      <c r="I546" s="1" t="s">
        <v>10354</v>
      </c>
      <c r="J546" s="1"/>
      <c r="K546" s="1" t="s">
        <v>26692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26703</v>
      </c>
      <c r="Q546" s="1" t="s">
        <v>26971</v>
      </c>
      <c r="R546" s="1" t="s">
        <v>14053</v>
      </c>
      <c r="S546" s="1" t="s">
        <v>544</v>
      </c>
      <c r="T546" s="1"/>
      <c r="U546" s="1"/>
      <c r="V546" s="1" t="s">
        <v>14065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24401</v>
      </c>
      <c r="F547" s="1" t="s">
        <v>25080</v>
      </c>
      <c r="G547" s="1" t="s">
        <v>25746</v>
      </c>
      <c r="H547" s="1" t="s">
        <v>26371</v>
      </c>
      <c r="I547" s="1" t="s">
        <v>10355</v>
      </c>
      <c r="J547" s="1"/>
      <c r="K547" s="1" t="s">
        <v>26692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26703</v>
      </c>
      <c r="Q547" s="1" t="s">
        <v>26972</v>
      </c>
      <c r="R547" s="1" t="s">
        <v>14053</v>
      </c>
      <c r="S547" s="1" t="s">
        <v>545</v>
      </c>
      <c r="T547" s="1"/>
      <c r="U547" s="1"/>
      <c r="V547" s="1" t="s">
        <v>14065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14538</v>
      </c>
      <c r="F548" s="1" t="s">
        <v>15626</v>
      </c>
      <c r="G548" s="1" t="s">
        <v>16693</v>
      </c>
      <c r="H548" s="1" t="s">
        <v>17707</v>
      </c>
      <c r="I548" s="1" t="s">
        <v>10356</v>
      </c>
      <c r="J548" s="1"/>
      <c r="K548" s="1" t="s">
        <v>26692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26703</v>
      </c>
      <c r="Q548" s="1" t="s">
        <v>26973</v>
      </c>
      <c r="R548" s="1" t="s">
        <v>14053</v>
      </c>
      <c r="S548" s="1" t="s">
        <v>546</v>
      </c>
      <c r="T548" s="1"/>
      <c r="U548" s="1"/>
      <c r="V548" s="1" t="s">
        <v>14065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24402</v>
      </c>
      <c r="F549" s="1" t="s">
        <v>25081</v>
      </c>
      <c r="G549" s="1" t="s">
        <v>25747</v>
      </c>
      <c r="H549" s="1" t="s">
        <v>26372</v>
      </c>
      <c r="I549" s="1" t="s">
        <v>10357</v>
      </c>
      <c r="J549" s="1"/>
      <c r="K549" s="1" t="s">
        <v>26692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26703</v>
      </c>
      <c r="Q549" s="1" t="s">
        <v>26974</v>
      </c>
      <c r="R549" s="1" t="s">
        <v>14053</v>
      </c>
      <c r="S549" s="1" t="s">
        <v>547</v>
      </c>
      <c r="T549" s="1"/>
      <c r="U549" s="1"/>
      <c r="V549" s="1" t="s">
        <v>14065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24403</v>
      </c>
      <c r="F550" s="1" t="s">
        <v>25082</v>
      </c>
      <c r="G550" s="1" t="s">
        <v>25748</v>
      </c>
      <c r="H550" s="1" t="s">
        <v>26373</v>
      </c>
      <c r="I550" s="1" t="s">
        <v>10358</v>
      </c>
      <c r="J550" s="1"/>
      <c r="K550" s="1" t="s">
        <v>26692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26703</v>
      </c>
      <c r="Q550" s="1" t="s">
        <v>26975</v>
      </c>
      <c r="R550" s="1" t="s">
        <v>14053</v>
      </c>
      <c r="S550" s="1" t="s">
        <v>548</v>
      </c>
      <c r="T550" s="1"/>
      <c r="U550" s="1"/>
      <c r="V550" s="1" t="s">
        <v>14065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24404</v>
      </c>
      <c r="F551" s="1" t="s">
        <v>25083</v>
      </c>
      <c r="G551" s="1" t="s">
        <v>25749</v>
      </c>
      <c r="H551" s="1" t="s">
        <v>26369</v>
      </c>
      <c r="I551" s="1" t="s">
        <v>10359</v>
      </c>
      <c r="J551" s="1"/>
      <c r="K551" s="1" t="s">
        <v>26692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26703</v>
      </c>
      <c r="Q551" s="1" t="s">
        <v>26963</v>
      </c>
      <c r="R551" s="1" t="s">
        <v>14053</v>
      </c>
      <c r="S551" s="1" t="s">
        <v>549</v>
      </c>
      <c r="T551" s="1"/>
      <c r="U551" s="1"/>
      <c r="V551" s="1" t="s">
        <v>14065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20503</v>
      </c>
      <c r="F552" s="1" t="s">
        <v>21340</v>
      </c>
      <c r="G552" s="1" t="s">
        <v>22161</v>
      </c>
      <c r="H552" s="1" t="s">
        <v>22951</v>
      </c>
      <c r="I552" s="1" t="s">
        <v>10360</v>
      </c>
      <c r="J552" s="1"/>
      <c r="K552" s="1" t="s">
        <v>26692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26703</v>
      </c>
      <c r="Q552" s="1" t="s">
        <v>26976</v>
      </c>
      <c r="R552" s="1" t="s">
        <v>14053</v>
      </c>
      <c r="S552" s="1" t="s">
        <v>550</v>
      </c>
      <c r="T552" s="1"/>
      <c r="U552" s="1"/>
      <c r="V552" s="1" t="s">
        <v>14065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3936</v>
      </c>
      <c r="F553" s="1" t="s">
        <v>5593</v>
      </c>
      <c r="G553" s="1" t="s">
        <v>7214</v>
      </c>
      <c r="H553" s="1" t="s">
        <v>8772</v>
      </c>
      <c r="I553" s="1" t="s">
        <v>10361</v>
      </c>
      <c r="J553" s="1"/>
      <c r="K553" s="1" t="s">
        <v>26692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26703</v>
      </c>
      <c r="Q553" s="1" t="s">
        <v>26977</v>
      </c>
      <c r="R553" s="1" t="s">
        <v>14053</v>
      </c>
      <c r="S553" s="1" t="s">
        <v>551</v>
      </c>
      <c r="T553" s="1"/>
      <c r="U553" s="1"/>
      <c r="V553" s="1" t="s">
        <v>14065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24405</v>
      </c>
      <c r="F554" s="1" t="s">
        <v>25084</v>
      </c>
      <c r="G554" s="1" t="s">
        <v>25750</v>
      </c>
      <c r="H554" s="1" t="s">
        <v>26374</v>
      </c>
      <c r="I554" s="1" t="s">
        <v>10362</v>
      </c>
      <c r="J554" s="1"/>
      <c r="K554" s="1" t="s">
        <v>26692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26703</v>
      </c>
      <c r="Q554" s="1" t="s">
        <v>26978</v>
      </c>
      <c r="R554" s="1" t="s">
        <v>14053</v>
      </c>
      <c r="S554" s="1" t="s">
        <v>552</v>
      </c>
      <c r="T554" s="1"/>
      <c r="U554" s="1"/>
      <c r="V554" s="1" t="s">
        <v>14065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5595</v>
      </c>
      <c r="G555" s="1" t="s">
        <v>7216</v>
      </c>
      <c r="H555" s="1" t="s">
        <v>8774</v>
      </c>
      <c r="I555" s="1" t="s">
        <v>10363</v>
      </c>
      <c r="J555" s="1"/>
      <c r="K555" s="1" t="s">
        <v>26692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26703</v>
      </c>
      <c r="Q555" s="1" t="s">
        <v>26979</v>
      </c>
      <c r="R555" s="1" t="s">
        <v>14053</v>
      </c>
      <c r="S555" s="1" t="s">
        <v>553</v>
      </c>
      <c r="T555" s="1"/>
      <c r="U555" s="1"/>
      <c r="V555" s="1" t="s">
        <v>14065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20505</v>
      </c>
      <c r="F556" s="1" t="s">
        <v>21342</v>
      </c>
      <c r="G556" s="1" t="s">
        <v>22163</v>
      </c>
      <c r="H556" s="1" t="s">
        <v>22953</v>
      </c>
      <c r="I556" s="1" t="s">
        <v>10364</v>
      </c>
      <c r="J556" s="1"/>
      <c r="K556" s="1" t="s">
        <v>26692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26703</v>
      </c>
      <c r="Q556" s="1" t="s">
        <v>26980</v>
      </c>
      <c r="R556" s="1" t="s">
        <v>14053</v>
      </c>
      <c r="S556" s="1" t="s">
        <v>554</v>
      </c>
      <c r="T556" s="1"/>
      <c r="U556" s="1"/>
      <c r="V556" s="1" t="s">
        <v>14065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24406</v>
      </c>
      <c r="F557" s="1" t="s">
        <v>25085</v>
      </c>
      <c r="G557" s="1" t="s">
        <v>25751</v>
      </c>
      <c r="H557" s="1" t="s">
        <v>26375</v>
      </c>
      <c r="I557" s="1" t="s">
        <v>10365</v>
      </c>
      <c r="J557" s="1"/>
      <c r="K557" s="1" t="s">
        <v>26692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26704</v>
      </c>
      <c r="Q557" s="1" t="s">
        <v>26704</v>
      </c>
      <c r="R557" s="1" t="s">
        <v>14053</v>
      </c>
      <c r="S557" s="1" t="s">
        <v>555</v>
      </c>
      <c r="T557" s="1"/>
      <c r="U557" s="1" t="s">
        <v>27664</v>
      </c>
      <c r="V557" s="1" t="s">
        <v>14065</v>
      </c>
      <c r="W557" s="1" t="s">
        <v>555</v>
      </c>
      <c r="X557" s="1" t="s">
        <v>27687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14547</v>
      </c>
      <c r="F558" s="1" t="s">
        <v>15635</v>
      </c>
      <c r="G558" s="1" t="s">
        <v>16702</v>
      </c>
      <c r="H558" s="1" t="s">
        <v>17716</v>
      </c>
      <c r="I558" s="1" t="s">
        <v>10366</v>
      </c>
      <c r="J558" s="1"/>
      <c r="K558" s="1" t="s">
        <v>26692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26704</v>
      </c>
      <c r="Q558" s="1" t="s">
        <v>26704</v>
      </c>
      <c r="R558" s="1" t="s">
        <v>14053</v>
      </c>
      <c r="S558" s="1" t="s">
        <v>556</v>
      </c>
      <c r="T558" s="1"/>
      <c r="U558" s="1"/>
      <c r="V558" s="1" t="s">
        <v>14065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5599</v>
      </c>
      <c r="G559" s="1" t="s">
        <v>7220</v>
      </c>
      <c r="H559" s="1" t="s">
        <v>8778</v>
      </c>
      <c r="I559" s="1" t="s">
        <v>10367</v>
      </c>
      <c r="J559" s="1"/>
      <c r="K559" s="1" t="s">
        <v>26692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26704</v>
      </c>
      <c r="Q559" s="1" t="s">
        <v>26704</v>
      </c>
      <c r="R559" s="1" t="s">
        <v>14053</v>
      </c>
      <c r="S559" s="1" t="s">
        <v>557</v>
      </c>
      <c r="T559" s="1"/>
      <c r="U559" s="1"/>
      <c r="V559" s="1" t="s">
        <v>14065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20509</v>
      </c>
      <c r="F560" s="1" t="s">
        <v>21346</v>
      </c>
      <c r="G560" s="1" t="s">
        <v>22167</v>
      </c>
      <c r="H560" s="1" t="s">
        <v>22957</v>
      </c>
      <c r="I560" s="1" t="s">
        <v>10368</v>
      </c>
      <c r="J560" s="1"/>
      <c r="K560" s="1" t="s">
        <v>26692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26704</v>
      </c>
      <c r="Q560" s="1" t="s">
        <v>26704</v>
      </c>
      <c r="R560" s="1" t="s">
        <v>14053</v>
      </c>
      <c r="S560" s="1" t="s">
        <v>558</v>
      </c>
      <c r="T560" s="1"/>
      <c r="U560" s="1"/>
      <c r="V560" s="1" t="s">
        <v>14065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14549</v>
      </c>
      <c r="F561" s="1" t="s">
        <v>15637</v>
      </c>
      <c r="G561" s="1" t="s">
        <v>16704</v>
      </c>
      <c r="H561" s="1" t="s">
        <v>17718</v>
      </c>
      <c r="I561" s="1" t="s">
        <v>10369</v>
      </c>
      <c r="J561" s="1"/>
      <c r="K561" s="1" t="s">
        <v>26692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26704</v>
      </c>
      <c r="Q561" s="1" t="s">
        <v>26704</v>
      </c>
      <c r="R561" s="1" t="s">
        <v>14053</v>
      </c>
      <c r="S561" s="1" t="s">
        <v>559</v>
      </c>
      <c r="T561" s="1"/>
      <c r="U561" s="1"/>
      <c r="V561" s="1" t="s">
        <v>14065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20511</v>
      </c>
      <c r="F562" s="1" t="s">
        <v>21348</v>
      </c>
      <c r="G562" s="1" t="s">
        <v>22169</v>
      </c>
      <c r="H562" s="1" t="s">
        <v>22959</v>
      </c>
      <c r="I562" s="1" t="s">
        <v>10370</v>
      </c>
      <c r="J562" s="1"/>
      <c r="K562" s="1" t="s">
        <v>26692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26704</v>
      </c>
      <c r="Q562" s="1" t="s">
        <v>26704</v>
      </c>
      <c r="R562" s="1" t="s">
        <v>14053</v>
      </c>
      <c r="S562" s="1" t="s">
        <v>560</v>
      </c>
      <c r="T562" s="1"/>
      <c r="U562" s="1"/>
      <c r="V562" s="1" t="s">
        <v>14065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5603</v>
      </c>
      <c r="G563" s="1" t="s">
        <v>7224</v>
      </c>
      <c r="H563" s="1" t="s">
        <v>8782</v>
      </c>
      <c r="I563" s="1" t="s">
        <v>10371</v>
      </c>
      <c r="J563" s="1"/>
      <c r="K563" s="1" t="s">
        <v>26692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26704</v>
      </c>
      <c r="Q563" s="1" t="s">
        <v>26704</v>
      </c>
      <c r="R563" s="1" t="s">
        <v>14053</v>
      </c>
      <c r="S563" s="1" t="s">
        <v>561</v>
      </c>
      <c r="T563" s="1"/>
      <c r="U563" s="1"/>
      <c r="V563" s="1" t="s">
        <v>14065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24407</v>
      </c>
      <c r="F564" s="1" t="s">
        <v>25086</v>
      </c>
      <c r="G564" s="1" t="s">
        <v>25752</v>
      </c>
      <c r="H564" s="1" t="s">
        <v>26376</v>
      </c>
      <c r="I564" s="1" t="s">
        <v>10372</v>
      </c>
      <c r="J564" s="1"/>
      <c r="K564" s="1" t="s">
        <v>26692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26704</v>
      </c>
      <c r="Q564" s="1" t="s">
        <v>26704</v>
      </c>
      <c r="R564" s="1" t="s">
        <v>14053</v>
      </c>
      <c r="S564" s="1" t="s">
        <v>562</v>
      </c>
      <c r="T564" s="1"/>
      <c r="U564" s="1"/>
      <c r="V564" s="1" t="s">
        <v>14065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24408</v>
      </c>
      <c r="F565" s="1" t="s">
        <v>25087</v>
      </c>
      <c r="G565" s="1" t="s">
        <v>25753</v>
      </c>
      <c r="H565" s="1" t="s">
        <v>26377</v>
      </c>
      <c r="I565" s="1" t="s">
        <v>10373</v>
      </c>
      <c r="J565" s="1"/>
      <c r="K565" s="1" t="s">
        <v>26692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26704</v>
      </c>
      <c r="Q565" s="1" t="s">
        <v>26704</v>
      </c>
      <c r="R565" s="1" t="s">
        <v>14053</v>
      </c>
      <c r="S565" s="1" t="s">
        <v>563</v>
      </c>
      <c r="T565" s="1"/>
      <c r="U565" s="1"/>
      <c r="V565" s="1" t="s">
        <v>14065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20512</v>
      </c>
      <c r="F566" s="1" t="s">
        <v>21349</v>
      </c>
      <c r="G566" s="1" t="s">
        <v>22170</v>
      </c>
      <c r="H566" s="1" t="s">
        <v>22960</v>
      </c>
      <c r="I566" s="1" t="s">
        <v>10374</v>
      </c>
      <c r="J566" s="1"/>
      <c r="K566" s="1" t="s">
        <v>26692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26704</v>
      </c>
      <c r="Q566" s="1" t="s">
        <v>26704</v>
      </c>
      <c r="R566" s="1" t="s">
        <v>14053</v>
      </c>
      <c r="S566" s="1" t="s">
        <v>564</v>
      </c>
      <c r="T566" s="1"/>
      <c r="U566" s="1"/>
      <c r="V566" s="1" t="s">
        <v>14065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20513</v>
      </c>
      <c r="F567" s="1" t="s">
        <v>21350</v>
      </c>
      <c r="G567" s="1" t="s">
        <v>22171</v>
      </c>
      <c r="H567" s="1" t="s">
        <v>22961</v>
      </c>
      <c r="I567" s="1" t="s">
        <v>10375</v>
      </c>
      <c r="J567" s="1"/>
      <c r="K567" s="1" t="s">
        <v>26692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26704</v>
      </c>
      <c r="Q567" s="1" t="s">
        <v>26704</v>
      </c>
      <c r="R567" s="1" t="s">
        <v>14053</v>
      </c>
      <c r="S567" s="1" t="s">
        <v>565</v>
      </c>
      <c r="T567" s="1"/>
      <c r="U567" s="1"/>
      <c r="V567" s="1" t="s">
        <v>14065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5608</v>
      </c>
      <c r="G568" s="1" t="s">
        <v>7229</v>
      </c>
      <c r="H568" s="1" t="s">
        <v>8787</v>
      </c>
      <c r="I568" s="1" t="s">
        <v>10376</v>
      </c>
      <c r="J568" s="1"/>
      <c r="K568" s="1" t="s">
        <v>26692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26704</v>
      </c>
      <c r="Q568" s="1" t="s">
        <v>26704</v>
      </c>
      <c r="R568" s="1" t="s">
        <v>14053</v>
      </c>
      <c r="S568" s="1" t="s">
        <v>566</v>
      </c>
      <c r="T568" s="1"/>
      <c r="U568" s="1"/>
      <c r="V568" s="1" t="s">
        <v>14065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24409</v>
      </c>
      <c r="F569" s="1" t="s">
        <v>25088</v>
      </c>
      <c r="G569" s="1" t="s">
        <v>25754</v>
      </c>
      <c r="H569" s="1" t="s">
        <v>26378</v>
      </c>
      <c r="I569" s="1" t="s">
        <v>10377</v>
      </c>
      <c r="J569" s="1"/>
      <c r="K569" s="1" t="s">
        <v>26692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26704</v>
      </c>
      <c r="Q569" s="1" t="s">
        <v>26704</v>
      </c>
      <c r="R569" s="1" t="s">
        <v>14053</v>
      </c>
      <c r="S569" s="1" t="s">
        <v>567</v>
      </c>
      <c r="T569" s="1"/>
      <c r="U569" s="1"/>
      <c r="V569" s="1" t="s">
        <v>14065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14556</v>
      </c>
      <c r="F570" s="1" t="s">
        <v>15644</v>
      </c>
      <c r="G570" s="1" t="s">
        <v>16711</v>
      </c>
      <c r="H570" s="1" t="s">
        <v>17725</v>
      </c>
      <c r="I570" s="1" t="s">
        <v>10378</v>
      </c>
      <c r="J570" s="1"/>
      <c r="K570" s="1" t="s">
        <v>26692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26704</v>
      </c>
      <c r="Q570" s="1" t="s">
        <v>26704</v>
      </c>
      <c r="R570" s="1" t="s">
        <v>14053</v>
      </c>
      <c r="S570" s="1" t="s">
        <v>568</v>
      </c>
      <c r="T570" s="1"/>
      <c r="U570" s="1"/>
      <c r="V570" s="1" t="s">
        <v>14065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3954</v>
      </c>
      <c r="G571" s="1" t="s">
        <v>7232</v>
      </c>
      <c r="H571" s="1" t="s">
        <v>8790</v>
      </c>
      <c r="I571" s="1" t="s">
        <v>10379</v>
      </c>
      <c r="J571" s="1"/>
      <c r="K571" s="1" t="s">
        <v>26692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26704</v>
      </c>
      <c r="Q571" s="1" t="s">
        <v>26704</v>
      </c>
      <c r="R571" s="1" t="s">
        <v>14053</v>
      </c>
      <c r="S571" s="1" t="s">
        <v>569</v>
      </c>
      <c r="T571" s="1"/>
      <c r="U571" s="1"/>
      <c r="V571" s="1" t="s">
        <v>14065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24410</v>
      </c>
      <c r="F572" s="1" t="s">
        <v>25089</v>
      </c>
      <c r="G572" s="1" t="s">
        <v>25755</v>
      </c>
      <c r="H572" s="1" t="s">
        <v>26379</v>
      </c>
      <c r="I572" s="1" t="s">
        <v>10380</v>
      </c>
      <c r="J572" s="1"/>
      <c r="K572" s="1" t="s">
        <v>26692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26704</v>
      </c>
      <c r="Q572" s="1" t="s">
        <v>26704</v>
      </c>
      <c r="R572" s="1" t="s">
        <v>14053</v>
      </c>
      <c r="S572" s="1" t="s">
        <v>570</v>
      </c>
      <c r="T572" s="1"/>
      <c r="U572" s="1"/>
      <c r="V572" s="1" t="s">
        <v>14065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5612</v>
      </c>
      <c r="G573" s="1" t="s">
        <v>7234</v>
      </c>
      <c r="H573" s="1" t="s">
        <v>8792</v>
      </c>
      <c r="I573" s="1" t="s">
        <v>10381</v>
      </c>
      <c r="J573" s="1"/>
      <c r="K573" s="1" t="s">
        <v>26692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26704</v>
      </c>
      <c r="Q573" s="1" t="s">
        <v>26704</v>
      </c>
      <c r="R573" s="1" t="s">
        <v>14053</v>
      </c>
      <c r="S573" s="1" t="s">
        <v>571</v>
      </c>
      <c r="T573" s="1"/>
      <c r="U573" s="1"/>
      <c r="V573" s="1" t="s">
        <v>14065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14559</v>
      </c>
      <c r="F574" s="1" t="s">
        <v>15646</v>
      </c>
      <c r="G574" s="1" t="s">
        <v>16714</v>
      </c>
      <c r="H574" s="1" t="s">
        <v>17728</v>
      </c>
      <c r="I574" s="1" t="s">
        <v>10382</v>
      </c>
      <c r="J574" s="1"/>
      <c r="K574" s="1" t="s">
        <v>26692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26704</v>
      </c>
      <c r="Q574" s="1" t="s">
        <v>26704</v>
      </c>
      <c r="R574" s="1" t="s">
        <v>14053</v>
      </c>
      <c r="S574" s="1" t="s">
        <v>572</v>
      </c>
      <c r="T574" s="1"/>
      <c r="U574" s="1"/>
      <c r="V574" s="1" t="s">
        <v>14065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24411</v>
      </c>
      <c r="F575" s="1" t="s">
        <v>25090</v>
      </c>
      <c r="G575" s="1" t="s">
        <v>25756</v>
      </c>
      <c r="H575" s="1" t="s">
        <v>26380</v>
      </c>
      <c r="I575" s="1" t="s">
        <v>10383</v>
      </c>
      <c r="J575" s="1"/>
      <c r="K575" s="1" t="s">
        <v>26692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26704</v>
      </c>
      <c r="Q575" s="1" t="s">
        <v>26704</v>
      </c>
      <c r="R575" s="1" t="s">
        <v>14053</v>
      </c>
      <c r="S575" s="1" t="s">
        <v>573</v>
      </c>
      <c r="T575" s="1"/>
      <c r="U575" s="1"/>
      <c r="V575" s="1" t="s">
        <v>14065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24412</v>
      </c>
      <c r="F576" s="1" t="s">
        <v>25091</v>
      </c>
      <c r="G576" s="1" t="s">
        <v>25757</v>
      </c>
      <c r="H576" s="1" t="s">
        <v>26381</v>
      </c>
      <c r="I576" s="1" t="s">
        <v>10384</v>
      </c>
      <c r="J576" s="1"/>
      <c r="K576" s="1" t="s">
        <v>26692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26704</v>
      </c>
      <c r="Q576" s="1" t="s">
        <v>26704</v>
      </c>
      <c r="R576" s="1" t="s">
        <v>14053</v>
      </c>
      <c r="S576" s="1" t="s">
        <v>574</v>
      </c>
      <c r="T576" s="1"/>
      <c r="U576" s="1"/>
      <c r="V576" s="1" t="s">
        <v>14065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20518</v>
      </c>
      <c r="F577" s="1" t="s">
        <v>21355</v>
      </c>
      <c r="G577" s="1" t="s">
        <v>22176</v>
      </c>
      <c r="H577" s="1" t="s">
        <v>22966</v>
      </c>
      <c r="I577" s="1" t="s">
        <v>10385</v>
      </c>
      <c r="J577" s="1"/>
      <c r="K577" s="1" t="s">
        <v>26692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26704</v>
      </c>
      <c r="Q577" s="1" t="s">
        <v>26704</v>
      </c>
      <c r="R577" s="1" t="s">
        <v>14053</v>
      </c>
      <c r="S577" s="1" t="s">
        <v>575</v>
      </c>
      <c r="T577" s="1"/>
      <c r="U577" s="1"/>
      <c r="V577" s="1" t="s">
        <v>14065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24413</v>
      </c>
      <c r="F578" s="1" t="s">
        <v>25092</v>
      </c>
      <c r="G578" s="1" t="s">
        <v>25758</v>
      </c>
      <c r="H578" s="1" t="s">
        <v>26382</v>
      </c>
      <c r="I578" s="1" t="s">
        <v>10386</v>
      </c>
      <c r="J578" s="1"/>
      <c r="K578" s="1" t="s">
        <v>26692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26704</v>
      </c>
      <c r="Q578" s="1" t="s">
        <v>26704</v>
      </c>
      <c r="R578" s="1" t="s">
        <v>14053</v>
      </c>
      <c r="S578" s="1" t="s">
        <v>576</v>
      </c>
      <c r="T578" s="1"/>
      <c r="U578" s="1"/>
      <c r="V578" s="1" t="s">
        <v>14065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20519</v>
      </c>
      <c r="F579" s="1" t="s">
        <v>21356</v>
      </c>
      <c r="G579" s="1" t="s">
        <v>22177</v>
      </c>
      <c r="H579" s="1" t="s">
        <v>22967</v>
      </c>
      <c r="I579" s="1" t="s">
        <v>10387</v>
      </c>
      <c r="J579" s="1"/>
      <c r="K579" s="1" t="s">
        <v>26692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26704</v>
      </c>
      <c r="Q579" s="1" t="s">
        <v>26704</v>
      </c>
      <c r="R579" s="1" t="s">
        <v>14053</v>
      </c>
      <c r="S579" s="1" t="s">
        <v>577</v>
      </c>
      <c r="T579" s="1"/>
      <c r="U579" s="1"/>
      <c r="V579" s="1" t="s">
        <v>14065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14565</v>
      </c>
      <c r="F580" s="1" t="s">
        <v>15652</v>
      </c>
      <c r="G580" s="1" t="s">
        <v>16720</v>
      </c>
      <c r="H580" s="1" t="s">
        <v>17734</v>
      </c>
      <c r="I580" s="1" t="s">
        <v>10388</v>
      </c>
      <c r="J580" s="1"/>
      <c r="K580" s="1" t="s">
        <v>26692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26704</v>
      </c>
      <c r="Q580" s="1" t="s">
        <v>26704</v>
      </c>
      <c r="R580" s="1" t="s">
        <v>14053</v>
      </c>
      <c r="S580" s="1" t="s">
        <v>578</v>
      </c>
      <c r="T580" s="1"/>
      <c r="U580" s="1"/>
      <c r="V580" s="1" t="s">
        <v>14065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24414</v>
      </c>
      <c r="F581" s="1" t="s">
        <v>25093</v>
      </c>
      <c r="G581" s="1" t="s">
        <v>25759</v>
      </c>
      <c r="H581" s="1" t="s">
        <v>26383</v>
      </c>
      <c r="I581" s="1" t="s">
        <v>10389</v>
      </c>
      <c r="J581" s="1"/>
      <c r="K581" s="1" t="s">
        <v>26692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26704</v>
      </c>
      <c r="Q581" s="1" t="s">
        <v>26704</v>
      </c>
      <c r="R581" s="1" t="s">
        <v>14053</v>
      </c>
      <c r="S581" s="1" t="s">
        <v>579</v>
      </c>
      <c r="T581" s="1"/>
      <c r="U581" s="1"/>
      <c r="V581" s="1" t="s">
        <v>14065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14567</v>
      </c>
      <c r="F582" s="1" t="s">
        <v>15654</v>
      </c>
      <c r="G582" s="1" t="s">
        <v>16722</v>
      </c>
      <c r="H582" s="1" t="s">
        <v>17736</v>
      </c>
      <c r="I582" s="1" t="s">
        <v>10390</v>
      </c>
      <c r="J582" s="1"/>
      <c r="K582" s="1" t="s">
        <v>26692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26704</v>
      </c>
      <c r="Q582" s="1" t="s">
        <v>26704</v>
      </c>
      <c r="R582" s="1" t="s">
        <v>14053</v>
      </c>
      <c r="S582" s="1" t="s">
        <v>580</v>
      </c>
      <c r="T582" s="1"/>
      <c r="U582" s="1"/>
      <c r="V582" s="1" t="s">
        <v>14065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5622</v>
      </c>
      <c r="G583" s="1" t="s">
        <v>7244</v>
      </c>
      <c r="H583" s="1" t="s">
        <v>8802</v>
      </c>
      <c r="I583" s="1" t="s">
        <v>10391</v>
      </c>
      <c r="J583" s="1"/>
      <c r="K583" s="1" t="s">
        <v>26692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26705</v>
      </c>
      <c r="Q583" s="1" t="s">
        <v>26981</v>
      </c>
      <c r="R583" s="1" t="s">
        <v>14053</v>
      </c>
      <c r="S583" s="1" t="s">
        <v>581</v>
      </c>
      <c r="T583" s="1" t="s">
        <v>27640</v>
      </c>
      <c r="U583" s="1"/>
      <c r="V583" s="1" t="s">
        <v>14065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20521</v>
      </c>
      <c r="F584" s="1" t="s">
        <v>21358</v>
      </c>
      <c r="G584" s="1" t="s">
        <v>22179</v>
      </c>
      <c r="H584" s="1" t="s">
        <v>22179</v>
      </c>
      <c r="I584" s="1" t="s">
        <v>10392</v>
      </c>
      <c r="J584" s="1"/>
      <c r="K584" s="1" t="s">
        <v>26692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26705</v>
      </c>
      <c r="Q584" s="1" t="s">
        <v>26982</v>
      </c>
      <c r="R584" s="1" t="s">
        <v>14053</v>
      </c>
      <c r="S584" s="1" t="s">
        <v>582</v>
      </c>
      <c r="T584" s="1"/>
      <c r="U584" s="1"/>
      <c r="V584" s="1" t="s">
        <v>14065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24415</v>
      </c>
      <c r="F585" s="1" t="s">
        <v>25094</v>
      </c>
      <c r="G585" s="1" t="s">
        <v>25760</v>
      </c>
      <c r="H585" s="1" t="s">
        <v>26384</v>
      </c>
      <c r="I585" s="1" t="s">
        <v>10393</v>
      </c>
      <c r="J585" s="1"/>
      <c r="K585" s="1" t="s">
        <v>26692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26705</v>
      </c>
      <c r="Q585" s="1" t="s">
        <v>26983</v>
      </c>
      <c r="R585" s="1" t="s">
        <v>14053</v>
      </c>
      <c r="S585" s="1" t="s">
        <v>583</v>
      </c>
      <c r="T585" s="1"/>
      <c r="U585" s="1"/>
      <c r="V585" s="1" t="s">
        <v>14065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14571</v>
      </c>
      <c r="F586" s="1" t="s">
        <v>15658</v>
      </c>
      <c r="G586" s="1" t="s">
        <v>16726</v>
      </c>
      <c r="H586" s="1" t="s">
        <v>17739</v>
      </c>
      <c r="I586" s="1" t="s">
        <v>10394</v>
      </c>
      <c r="J586" s="1"/>
      <c r="K586" s="1" t="s">
        <v>26692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26705</v>
      </c>
      <c r="Q586" s="1" t="s">
        <v>26984</v>
      </c>
      <c r="R586" s="1" t="s">
        <v>14053</v>
      </c>
      <c r="S586" s="1" t="s">
        <v>584</v>
      </c>
      <c r="T586" s="1"/>
      <c r="U586" s="1"/>
      <c r="V586" s="1" t="s">
        <v>14065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5626</v>
      </c>
      <c r="G587" s="1" t="s">
        <v>7248</v>
      </c>
      <c r="H587" s="1" t="s">
        <v>8805</v>
      </c>
      <c r="I587" s="1" t="s">
        <v>10395</v>
      </c>
      <c r="J587" s="1"/>
      <c r="K587" s="1" t="s">
        <v>26692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26705</v>
      </c>
      <c r="Q587" s="1" t="s">
        <v>26985</v>
      </c>
      <c r="R587" s="1" t="s">
        <v>14053</v>
      </c>
      <c r="S587" s="1" t="s">
        <v>585</v>
      </c>
      <c r="T587" s="1"/>
      <c r="U587" s="1"/>
      <c r="V587" s="1" t="s">
        <v>14065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14573</v>
      </c>
      <c r="F588" s="1" t="s">
        <v>15660</v>
      </c>
      <c r="G588" s="1" t="s">
        <v>16728</v>
      </c>
      <c r="H588" s="1" t="s">
        <v>17739</v>
      </c>
      <c r="I588" s="1" t="s">
        <v>10396</v>
      </c>
      <c r="J588" s="1"/>
      <c r="K588" s="1" t="s">
        <v>26692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26705</v>
      </c>
      <c r="Q588" s="1" t="s">
        <v>26984</v>
      </c>
      <c r="R588" s="1" t="s">
        <v>14053</v>
      </c>
      <c r="S588" s="1" t="s">
        <v>586</v>
      </c>
      <c r="T588" s="1"/>
      <c r="U588" s="1"/>
      <c r="V588" s="1" t="s">
        <v>14065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5628</v>
      </c>
      <c r="G589" s="1" t="s">
        <v>7250</v>
      </c>
      <c r="H589" s="1" t="s">
        <v>8806</v>
      </c>
      <c r="I589" s="1" t="s">
        <v>10397</v>
      </c>
      <c r="J589" s="1"/>
      <c r="K589" s="1" t="s">
        <v>26692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26705</v>
      </c>
      <c r="Q589" s="1" t="s">
        <v>26986</v>
      </c>
      <c r="R589" s="1" t="s">
        <v>14053</v>
      </c>
      <c r="S589" s="1" t="s">
        <v>587</v>
      </c>
      <c r="T589" s="1"/>
      <c r="U589" s="1"/>
      <c r="V589" s="1" t="s">
        <v>14065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20525</v>
      </c>
      <c r="F590" s="1" t="s">
        <v>21362</v>
      </c>
      <c r="G590" s="1" t="s">
        <v>22183</v>
      </c>
      <c r="H590" s="1" t="s">
        <v>22970</v>
      </c>
      <c r="I590" s="1" t="s">
        <v>10398</v>
      </c>
      <c r="J590" s="1"/>
      <c r="K590" s="1" t="s">
        <v>26692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26705</v>
      </c>
      <c r="Q590" s="1" t="s">
        <v>26987</v>
      </c>
      <c r="R590" s="1" t="s">
        <v>14053</v>
      </c>
      <c r="S590" s="1" t="s">
        <v>588</v>
      </c>
      <c r="T590" s="1"/>
      <c r="U590" s="1"/>
      <c r="V590" s="1" t="s">
        <v>14065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24416</v>
      </c>
      <c r="F591" s="1" t="s">
        <v>25095</v>
      </c>
      <c r="G591" s="1" t="s">
        <v>25761</v>
      </c>
      <c r="H591" s="1" t="s">
        <v>26385</v>
      </c>
      <c r="I591" s="1" t="s">
        <v>10399</v>
      </c>
      <c r="J591" s="1"/>
      <c r="K591" s="1" t="s">
        <v>26692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26705</v>
      </c>
      <c r="Q591" s="1" t="s">
        <v>26988</v>
      </c>
      <c r="R591" s="1" t="s">
        <v>14053</v>
      </c>
      <c r="S591" s="1" t="s">
        <v>589</v>
      </c>
      <c r="T591" s="1"/>
      <c r="U591" s="1"/>
      <c r="V591" s="1" t="s">
        <v>14065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5631</v>
      </c>
      <c r="G592" s="1" t="s">
        <v>7253</v>
      </c>
      <c r="H592" s="1" t="s">
        <v>8802</v>
      </c>
      <c r="I592" s="1" t="s">
        <v>9943</v>
      </c>
      <c r="J592" s="1"/>
      <c r="K592" s="1" t="s">
        <v>26692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26705</v>
      </c>
      <c r="Q592" s="1" t="s">
        <v>26981</v>
      </c>
      <c r="R592" s="1" t="s">
        <v>14053</v>
      </c>
      <c r="S592" s="1" t="s">
        <v>590</v>
      </c>
      <c r="T592" s="1"/>
      <c r="U592" s="1"/>
      <c r="V592" s="1" t="s">
        <v>14065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5632</v>
      </c>
      <c r="G593" s="1" t="s">
        <v>7254</v>
      </c>
      <c r="H593" s="1" t="s">
        <v>8809</v>
      </c>
      <c r="I593" s="1" t="s">
        <v>10400</v>
      </c>
      <c r="J593" s="1"/>
      <c r="K593" s="1" t="s">
        <v>26692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26705</v>
      </c>
      <c r="Q593" s="1" t="s">
        <v>26989</v>
      </c>
      <c r="R593" s="1" t="s">
        <v>14053</v>
      </c>
      <c r="S593" s="1" t="s">
        <v>591</v>
      </c>
      <c r="T593" s="1"/>
      <c r="U593" s="1"/>
      <c r="V593" s="1" t="s">
        <v>14065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5633</v>
      </c>
      <c r="G594" s="1" t="s">
        <v>7255</v>
      </c>
      <c r="H594" s="1" t="s">
        <v>8806</v>
      </c>
      <c r="I594" s="1" t="s">
        <v>10401</v>
      </c>
      <c r="J594" s="1"/>
      <c r="K594" s="1" t="s">
        <v>26692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26705</v>
      </c>
      <c r="Q594" s="1" t="s">
        <v>26986</v>
      </c>
      <c r="R594" s="1" t="s">
        <v>14053</v>
      </c>
      <c r="S594" s="1" t="s">
        <v>592</v>
      </c>
      <c r="T594" s="1"/>
      <c r="U594" s="1"/>
      <c r="V594" s="1" t="s">
        <v>14065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14578</v>
      </c>
      <c r="F595" s="1" t="s">
        <v>15665</v>
      </c>
      <c r="G595" s="1" t="s">
        <v>16733</v>
      </c>
      <c r="H595" s="1" t="s">
        <v>17743</v>
      </c>
      <c r="I595" s="1" t="s">
        <v>10402</v>
      </c>
      <c r="J595" s="1"/>
      <c r="K595" s="1" t="s">
        <v>26692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26705</v>
      </c>
      <c r="Q595" s="1" t="s">
        <v>26990</v>
      </c>
      <c r="R595" s="1" t="s">
        <v>14053</v>
      </c>
      <c r="S595" s="1" t="s">
        <v>593</v>
      </c>
      <c r="T595" s="1"/>
      <c r="U595" s="1"/>
      <c r="V595" s="1" t="s">
        <v>14065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5635</v>
      </c>
      <c r="G596" s="1" t="s">
        <v>7257</v>
      </c>
      <c r="H596" s="1" t="s">
        <v>8811</v>
      </c>
      <c r="I596" s="1" t="s">
        <v>10403</v>
      </c>
      <c r="J596" s="1"/>
      <c r="K596" s="1" t="s">
        <v>26692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26705</v>
      </c>
      <c r="Q596" s="1" t="s">
        <v>26991</v>
      </c>
      <c r="R596" s="1" t="s">
        <v>14053</v>
      </c>
      <c r="S596" s="1" t="s">
        <v>594</v>
      </c>
      <c r="T596" s="1"/>
      <c r="U596" s="1"/>
      <c r="V596" s="1" t="s">
        <v>14065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24417</v>
      </c>
      <c r="F597" s="1" t="s">
        <v>25096</v>
      </c>
      <c r="G597" s="1" t="s">
        <v>25762</v>
      </c>
      <c r="H597" s="1" t="s">
        <v>26386</v>
      </c>
      <c r="I597" s="1" t="s">
        <v>10404</v>
      </c>
      <c r="J597" s="1"/>
      <c r="K597" s="1" t="s">
        <v>26692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26705</v>
      </c>
      <c r="Q597" s="1" t="s">
        <v>26992</v>
      </c>
      <c r="R597" s="1" t="s">
        <v>14053</v>
      </c>
      <c r="S597" s="1" t="s">
        <v>595</v>
      </c>
      <c r="T597" s="1"/>
      <c r="U597" s="1"/>
      <c r="V597" s="1" t="s">
        <v>14065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14581</v>
      </c>
      <c r="F598" s="1" t="s">
        <v>15668</v>
      </c>
      <c r="G598" s="1" t="s">
        <v>16736</v>
      </c>
      <c r="H598" s="1" t="s">
        <v>17743</v>
      </c>
      <c r="I598" s="1" t="s">
        <v>10405</v>
      </c>
      <c r="J598" s="1"/>
      <c r="K598" s="1" t="s">
        <v>26692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26705</v>
      </c>
      <c r="Q598" s="1" t="s">
        <v>26990</v>
      </c>
      <c r="R598" s="1" t="s">
        <v>14053</v>
      </c>
      <c r="S598" s="1" t="s">
        <v>596</v>
      </c>
      <c r="T598" s="1"/>
      <c r="U598" s="1"/>
      <c r="V598" s="1" t="s">
        <v>14065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14582</v>
      </c>
      <c r="F599" s="1" t="s">
        <v>15669</v>
      </c>
      <c r="G599" s="1" t="s">
        <v>16737</v>
      </c>
      <c r="H599" s="1" t="s">
        <v>17746</v>
      </c>
      <c r="I599" s="1" t="s">
        <v>10406</v>
      </c>
      <c r="J599" s="1"/>
      <c r="K599" s="1" t="s">
        <v>26692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26705</v>
      </c>
      <c r="Q599" s="1" t="s">
        <v>26993</v>
      </c>
      <c r="R599" s="1" t="s">
        <v>14053</v>
      </c>
      <c r="S599" s="1" t="s">
        <v>597</v>
      </c>
      <c r="T599" s="1"/>
      <c r="U599" s="1"/>
      <c r="V599" s="1" t="s">
        <v>14065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24418</v>
      </c>
      <c r="F600" s="1" t="s">
        <v>24418</v>
      </c>
      <c r="G600" s="1" t="s">
        <v>25763</v>
      </c>
      <c r="H600" s="1" t="s">
        <v>26387</v>
      </c>
      <c r="I600" s="1" t="s">
        <v>10407</v>
      </c>
      <c r="J600" s="1"/>
      <c r="K600" s="1" t="s">
        <v>26692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26705</v>
      </c>
      <c r="Q600" s="1" t="s">
        <v>26994</v>
      </c>
      <c r="R600" s="1" t="s">
        <v>14053</v>
      </c>
      <c r="S600" s="1" t="s">
        <v>598</v>
      </c>
      <c r="T600" s="1"/>
      <c r="U600" s="1"/>
      <c r="V600" s="1" t="s">
        <v>14065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5639</v>
      </c>
      <c r="G601" s="1" t="s">
        <v>7262</v>
      </c>
      <c r="H601" s="1" t="s">
        <v>8815</v>
      </c>
      <c r="I601" s="1" t="s">
        <v>10408</v>
      </c>
      <c r="J601" s="1"/>
      <c r="K601" s="1" t="s">
        <v>26692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26705</v>
      </c>
      <c r="Q601" s="1" t="s">
        <v>26995</v>
      </c>
      <c r="R601" s="1" t="s">
        <v>14053</v>
      </c>
      <c r="S601" s="1" t="s">
        <v>599</v>
      </c>
      <c r="T601" s="1"/>
      <c r="U601" s="1"/>
      <c r="V601" s="1" t="s">
        <v>14065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24419</v>
      </c>
      <c r="F602" s="1" t="s">
        <v>25097</v>
      </c>
      <c r="G602" s="1" t="s">
        <v>25764</v>
      </c>
      <c r="H602" s="1" t="s">
        <v>26388</v>
      </c>
      <c r="I602" s="1" t="s">
        <v>10409</v>
      </c>
      <c r="J602" s="1"/>
      <c r="K602" s="1" t="s">
        <v>26692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26705</v>
      </c>
      <c r="Q602" s="1" t="s">
        <v>26996</v>
      </c>
      <c r="R602" s="1" t="s">
        <v>14053</v>
      </c>
      <c r="S602" s="1" t="s">
        <v>600</v>
      </c>
      <c r="T602" s="1"/>
      <c r="U602" s="1"/>
      <c r="V602" s="1" t="s">
        <v>14065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24420</v>
      </c>
      <c r="F603" s="1" t="s">
        <v>25098</v>
      </c>
      <c r="G603" s="1" t="s">
        <v>25765</v>
      </c>
      <c r="H603" s="1" t="s">
        <v>26389</v>
      </c>
      <c r="I603" s="1" t="s">
        <v>10410</v>
      </c>
      <c r="J603" s="1"/>
      <c r="K603" s="1" t="s">
        <v>26692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26705</v>
      </c>
      <c r="Q603" s="1" t="s">
        <v>26997</v>
      </c>
      <c r="R603" s="1" t="s">
        <v>14053</v>
      </c>
      <c r="S603" s="1" t="s">
        <v>601</v>
      </c>
      <c r="T603" s="1"/>
      <c r="U603" s="1"/>
      <c r="V603" s="1" t="s">
        <v>14065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5642</v>
      </c>
      <c r="G604" s="1" t="s">
        <v>7265</v>
      </c>
      <c r="H604" s="1" t="s">
        <v>8811</v>
      </c>
      <c r="I604" s="1" t="s">
        <v>10411</v>
      </c>
      <c r="J604" s="1"/>
      <c r="K604" s="1" t="s">
        <v>26692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26705</v>
      </c>
      <c r="Q604" s="1" t="s">
        <v>26991</v>
      </c>
      <c r="R604" s="1" t="s">
        <v>14053</v>
      </c>
      <c r="S604" s="1" t="s">
        <v>602</v>
      </c>
      <c r="T604" s="1"/>
      <c r="U604" s="1"/>
      <c r="V604" s="1" t="s">
        <v>14065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14587</v>
      </c>
      <c r="F605" s="1" t="s">
        <v>14587</v>
      </c>
      <c r="G605" s="1" t="s">
        <v>16742</v>
      </c>
      <c r="H605" s="1" t="s">
        <v>17750</v>
      </c>
      <c r="I605" s="1" t="s">
        <v>10412</v>
      </c>
      <c r="J605" s="1"/>
      <c r="K605" s="1" t="s">
        <v>26692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26705</v>
      </c>
      <c r="Q605" s="1" t="s">
        <v>26998</v>
      </c>
      <c r="R605" s="1" t="s">
        <v>14053</v>
      </c>
      <c r="S605" s="1" t="s">
        <v>603</v>
      </c>
      <c r="T605" s="1"/>
      <c r="U605" s="1"/>
      <c r="V605" s="1" t="s">
        <v>14065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24421</v>
      </c>
      <c r="F606" s="1" t="s">
        <v>25099</v>
      </c>
      <c r="G606" s="1" t="s">
        <v>25766</v>
      </c>
      <c r="H606" s="1" t="s">
        <v>26390</v>
      </c>
      <c r="I606" s="1" t="s">
        <v>10413</v>
      </c>
      <c r="J606" s="1"/>
      <c r="K606" s="1" t="s">
        <v>26692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26705</v>
      </c>
      <c r="Q606" s="1" t="s">
        <v>26999</v>
      </c>
      <c r="R606" s="1" t="s">
        <v>14053</v>
      </c>
      <c r="S606" s="1" t="s">
        <v>604</v>
      </c>
      <c r="T606" s="1"/>
      <c r="U606" s="1"/>
      <c r="V606" s="1" t="s">
        <v>14065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24422</v>
      </c>
      <c r="F607" s="1" t="s">
        <v>25100</v>
      </c>
      <c r="G607" s="1" t="s">
        <v>25767</v>
      </c>
      <c r="H607" s="1" t="s">
        <v>26391</v>
      </c>
      <c r="I607" s="1" t="s">
        <v>10414</v>
      </c>
      <c r="J607" s="1"/>
      <c r="K607" s="1" t="s">
        <v>26692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26705</v>
      </c>
      <c r="Q607" s="1" t="s">
        <v>27000</v>
      </c>
      <c r="R607" s="1" t="s">
        <v>14053</v>
      </c>
      <c r="S607" s="1" t="s">
        <v>605</v>
      </c>
      <c r="T607" s="1"/>
      <c r="U607" s="1"/>
      <c r="V607" s="1" t="s">
        <v>14065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24423</v>
      </c>
      <c r="F608" s="1" t="s">
        <v>25101</v>
      </c>
      <c r="G608" s="1" t="s">
        <v>25768</v>
      </c>
      <c r="H608" s="1" t="s">
        <v>26392</v>
      </c>
      <c r="I608" s="1" t="s">
        <v>10415</v>
      </c>
      <c r="J608" s="1"/>
      <c r="K608" s="1" t="s">
        <v>26692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26705</v>
      </c>
      <c r="Q608" s="1" t="s">
        <v>27001</v>
      </c>
      <c r="R608" s="1" t="s">
        <v>14053</v>
      </c>
      <c r="S608" s="1" t="s">
        <v>606</v>
      </c>
      <c r="T608" s="1"/>
      <c r="U608" s="1"/>
      <c r="V608" s="1" t="s">
        <v>14065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5646</v>
      </c>
      <c r="G609" s="1" t="s">
        <v>7270</v>
      </c>
      <c r="H609" s="1" t="s">
        <v>8822</v>
      </c>
      <c r="I609" s="1" t="s">
        <v>10416</v>
      </c>
      <c r="J609" s="1"/>
      <c r="K609" s="1" t="s">
        <v>26692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26705</v>
      </c>
      <c r="Q609" s="1" t="s">
        <v>27002</v>
      </c>
      <c r="R609" s="1" t="s">
        <v>14053</v>
      </c>
      <c r="S609" s="1" t="s">
        <v>607</v>
      </c>
      <c r="T609" s="1"/>
      <c r="U609" s="1"/>
      <c r="V609" s="1" t="s">
        <v>14065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14591</v>
      </c>
      <c r="F610" s="1" t="s">
        <v>15676</v>
      </c>
      <c r="G610" s="1" t="s">
        <v>16746</v>
      </c>
      <c r="H610" s="1" t="s">
        <v>17754</v>
      </c>
      <c r="I610" s="1" t="s">
        <v>10417</v>
      </c>
      <c r="J610" s="1"/>
      <c r="K610" s="1" t="s">
        <v>26692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26706</v>
      </c>
      <c r="Q610" s="1" t="s">
        <v>26706</v>
      </c>
      <c r="R610" s="1" t="s">
        <v>14053</v>
      </c>
      <c r="S610" s="1" t="s">
        <v>608</v>
      </c>
      <c r="T610" s="1"/>
      <c r="U610" s="1" t="s">
        <v>27665</v>
      </c>
      <c r="V610" s="1" t="s">
        <v>14065</v>
      </c>
      <c r="W610" s="1" t="s">
        <v>608</v>
      </c>
      <c r="X610" s="1"/>
      <c r="Y610" t="s">
        <v>27697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5648</v>
      </c>
      <c r="G611" s="1" t="s">
        <v>7272</v>
      </c>
      <c r="H611" s="1" t="s">
        <v>8824</v>
      </c>
      <c r="I611" s="1" t="s">
        <v>10418</v>
      </c>
      <c r="J611" s="1"/>
      <c r="K611" s="1" t="s">
        <v>26692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26706</v>
      </c>
      <c r="Q611" s="1" t="s">
        <v>26706</v>
      </c>
      <c r="R611" s="1" t="s">
        <v>14053</v>
      </c>
      <c r="S611" s="1" t="s">
        <v>609</v>
      </c>
      <c r="T611" s="1"/>
      <c r="U611" s="1"/>
      <c r="V611" s="1" t="s">
        <v>14065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24424</v>
      </c>
      <c r="F612" s="1" t="s">
        <v>25102</v>
      </c>
      <c r="G612" s="1" t="s">
        <v>25769</v>
      </c>
      <c r="H612" s="1" t="s">
        <v>26388</v>
      </c>
      <c r="I612" s="1" t="s">
        <v>10419</v>
      </c>
      <c r="J612" s="1"/>
      <c r="K612" s="1" t="s">
        <v>26692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26706</v>
      </c>
      <c r="Q612" s="1" t="s">
        <v>26706</v>
      </c>
      <c r="R612" s="1" t="s">
        <v>14053</v>
      </c>
      <c r="S612" s="1" t="s">
        <v>610</v>
      </c>
      <c r="T612" s="1"/>
      <c r="U612" s="1"/>
      <c r="V612" s="1" t="s">
        <v>14065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5650</v>
      </c>
      <c r="G613" s="1" t="s">
        <v>7274</v>
      </c>
      <c r="H613" s="1" t="s">
        <v>8825</v>
      </c>
      <c r="I613" s="1" t="s">
        <v>10420</v>
      </c>
      <c r="J613" s="1"/>
      <c r="K613" s="1" t="s">
        <v>26692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26706</v>
      </c>
      <c r="Q613" s="1" t="s">
        <v>26706</v>
      </c>
      <c r="R613" s="1" t="s">
        <v>14053</v>
      </c>
      <c r="S613" s="1" t="s">
        <v>611</v>
      </c>
      <c r="T613" s="1"/>
      <c r="U613" s="1"/>
      <c r="V613" s="1" t="s">
        <v>14065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24425</v>
      </c>
      <c r="F614" s="1" t="s">
        <v>25103</v>
      </c>
      <c r="G614" s="1" t="s">
        <v>25770</v>
      </c>
      <c r="H614" s="1" t="s">
        <v>26393</v>
      </c>
      <c r="I614" s="1" t="s">
        <v>10421</v>
      </c>
      <c r="J614" s="1"/>
      <c r="K614" s="1" t="s">
        <v>26692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26706</v>
      </c>
      <c r="Q614" s="1" t="s">
        <v>26706</v>
      </c>
      <c r="R614" s="1" t="s">
        <v>14053</v>
      </c>
      <c r="S614" s="1" t="s">
        <v>612</v>
      </c>
      <c r="T614" s="1"/>
      <c r="U614" s="1"/>
      <c r="V614" s="1" t="s">
        <v>14065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20540</v>
      </c>
      <c r="F615" s="1" t="s">
        <v>21375</v>
      </c>
      <c r="G615" s="1" t="s">
        <v>22198</v>
      </c>
      <c r="H615" s="1" t="s">
        <v>22982</v>
      </c>
      <c r="I615" s="1" t="s">
        <v>10422</v>
      </c>
      <c r="J615" s="1"/>
      <c r="K615" s="1" t="s">
        <v>26692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26707</v>
      </c>
      <c r="Q615" s="1" t="s">
        <v>27003</v>
      </c>
      <c r="R615" s="1" t="s">
        <v>14053</v>
      </c>
      <c r="S615" s="1" t="s">
        <v>613</v>
      </c>
      <c r="T615" s="1" t="s">
        <v>27641</v>
      </c>
      <c r="U615" s="1"/>
      <c r="V615" s="1" t="s">
        <v>14065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24426</v>
      </c>
      <c r="F616" s="1" t="s">
        <v>25104</v>
      </c>
      <c r="G616" s="1" t="s">
        <v>25771</v>
      </c>
      <c r="H616" s="1" t="s">
        <v>26394</v>
      </c>
      <c r="I616" s="1" t="s">
        <v>10423</v>
      </c>
      <c r="J616" s="1"/>
      <c r="K616" s="1" t="s">
        <v>26692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26707</v>
      </c>
      <c r="Q616" s="1" t="s">
        <v>27004</v>
      </c>
      <c r="R616" s="1" t="s">
        <v>14053</v>
      </c>
      <c r="S616" s="1" t="s">
        <v>614</v>
      </c>
      <c r="T616" s="1"/>
      <c r="U616" s="1"/>
      <c r="V616" s="1" t="s">
        <v>14065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5654</v>
      </c>
      <c r="G617" s="1" t="s">
        <v>7278</v>
      </c>
      <c r="H617" s="1" t="s">
        <v>7278</v>
      </c>
      <c r="I617" s="1" t="s">
        <v>10424</v>
      </c>
      <c r="J617" s="1"/>
      <c r="K617" s="1" t="s">
        <v>26692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26707</v>
      </c>
      <c r="Q617" s="1" t="s">
        <v>27005</v>
      </c>
      <c r="R617" s="1" t="s">
        <v>14053</v>
      </c>
      <c r="S617" s="1" t="s">
        <v>615</v>
      </c>
      <c r="T617" s="1"/>
      <c r="U617" s="1"/>
      <c r="V617" s="1" t="s">
        <v>14065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24427</v>
      </c>
      <c r="F618" s="1" t="s">
        <v>25105</v>
      </c>
      <c r="G618" s="1" t="s">
        <v>25772</v>
      </c>
      <c r="H618" s="1" t="s">
        <v>26395</v>
      </c>
      <c r="I618" s="1" t="s">
        <v>10425</v>
      </c>
      <c r="J618" s="1"/>
      <c r="K618" s="1" t="s">
        <v>26692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26707</v>
      </c>
      <c r="Q618" s="1" t="s">
        <v>27006</v>
      </c>
      <c r="R618" s="1" t="s">
        <v>14053</v>
      </c>
      <c r="S618" s="1" t="s">
        <v>616</v>
      </c>
      <c r="T618" s="1"/>
      <c r="U618" s="1"/>
      <c r="V618" s="1" t="s">
        <v>14065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14599</v>
      </c>
      <c r="F619" s="1" t="s">
        <v>15684</v>
      </c>
      <c r="G619" s="1" t="s">
        <v>16754</v>
      </c>
      <c r="H619" s="1" t="s">
        <v>17760</v>
      </c>
      <c r="I619" s="1" t="s">
        <v>10426</v>
      </c>
      <c r="J619" s="1"/>
      <c r="K619" s="1" t="s">
        <v>26692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26707</v>
      </c>
      <c r="Q619" s="1" t="s">
        <v>27007</v>
      </c>
      <c r="R619" s="1" t="s">
        <v>14053</v>
      </c>
      <c r="S619" s="1" t="s">
        <v>617</v>
      </c>
      <c r="T619" s="1"/>
      <c r="U619" s="1"/>
      <c r="V619" s="1" t="s">
        <v>14065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14600</v>
      </c>
      <c r="F620" s="1" t="s">
        <v>15685</v>
      </c>
      <c r="G620" s="1" t="s">
        <v>16755</v>
      </c>
      <c r="H620" s="1" t="s">
        <v>17761</v>
      </c>
      <c r="I620" s="1" t="s">
        <v>10427</v>
      </c>
      <c r="J620" s="1"/>
      <c r="K620" s="1" t="s">
        <v>26692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26707</v>
      </c>
      <c r="Q620" s="1" t="s">
        <v>27008</v>
      </c>
      <c r="R620" s="1" t="s">
        <v>14053</v>
      </c>
      <c r="S620" s="1" t="s">
        <v>618</v>
      </c>
      <c r="T620" s="1"/>
      <c r="U620" s="1"/>
      <c r="V620" s="1" t="s">
        <v>14065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24428</v>
      </c>
      <c r="F621" s="1" t="s">
        <v>25106</v>
      </c>
      <c r="G621" s="1" t="s">
        <v>25773</v>
      </c>
      <c r="H621" s="1" t="s">
        <v>26396</v>
      </c>
      <c r="I621" s="1" t="s">
        <v>10428</v>
      </c>
      <c r="J621" s="1"/>
      <c r="K621" s="1" t="s">
        <v>26692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26707</v>
      </c>
      <c r="Q621" s="1" t="s">
        <v>27009</v>
      </c>
      <c r="R621" s="1" t="s">
        <v>14053</v>
      </c>
      <c r="S621" s="1" t="s">
        <v>619</v>
      </c>
      <c r="T621" s="1"/>
      <c r="U621" s="1"/>
      <c r="V621" s="1" t="s">
        <v>14065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5659</v>
      </c>
      <c r="G622" s="1" t="s">
        <v>7283</v>
      </c>
      <c r="H622" s="1" t="s">
        <v>8833</v>
      </c>
      <c r="I622" s="1" t="s">
        <v>10429</v>
      </c>
      <c r="J622" s="1"/>
      <c r="K622" s="1" t="s">
        <v>26692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26707</v>
      </c>
      <c r="Q622" s="1" t="s">
        <v>27010</v>
      </c>
      <c r="R622" s="1" t="s">
        <v>14053</v>
      </c>
      <c r="S622" s="1" t="s">
        <v>620</v>
      </c>
      <c r="T622" s="1"/>
      <c r="U622" s="1"/>
      <c r="V622" s="1" t="s">
        <v>14065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24429</v>
      </c>
      <c r="F623" s="1" t="s">
        <v>25107</v>
      </c>
      <c r="G623" s="1" t="s">
        <v>25774</v>
      </c>
      <c r="H623" s="1" t="s">
        <v>26397</v>
      </c>
      <c r="I623" s="1" t="s">
        <v>10430</v>
      </c>
      <c r="J623" s="1"/>
      <c r="K623" s="1" t="s">
        <v>26692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26707</v>
      </c>
      <c r="Q623" s="1" t="s">
        <v>27011</v>
      </c>
      <c r="R623" s="1" t="s">
        <v>14053</v>
      </c>
      <c r="S623" s="1" t="s">
        <v>621</v>
      </c>
      <c r="T623" s="1"/>
      <c r="U623" s="1"/>
      <c r="V623" s="1" t="s">
        <v>14065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24430</v>
      </c>
      <c r="F624" s="1" t="s">
        <v>25108</v>
      </c>
      <c r="G624" s="1" t="s">
        <v>25775</v>
      </c>
      <c r="H624" s="1" t="s">
        <v>26398</v>
      </c>
      <c r="I624" s="1" t="s">
        <v>10431</v>
      </c>
      <c r="J624" s="1"/>
      <c r="K624" s="1" t="s">
        <v>26692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26707</v>
      </c>
      <c r="Q624" s="1" t="s">
        <v>27012</v>
      </c>
      <c r="R624" s="1" t="s">
        <v>14053</v>
      </c>
      <c r="S624" s="1" t="s">
        <v>622</v>
      </c>
      <c r="T624" s="1"/>
      <c r="U624" s="1"/>
      <c r="V624" s="1" t="s">
        <v>14065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24431</v>
      </c>
      <c r="F625" s="1" t="s">
        <v>25109</v>
      </c>
      <c r="G625" s="1" t="s">
        <v>25776</v>
      </c>
      <c r="H625" s="1" t="s">
        <v>26399</v>
      </c>
      <c r="I625" s="1" t="s">
        <v>10432</v>
      </c>
      <c r="J625" s="1"/>
      <c r="K625" s="1" t="s">
        <v>26692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26707</v>
      </c>
      <c r="Q625" s="1" t="s">
        <v>27013</v>
      </c>
      <c r="R625" s="1" t="s">
        <v>14053</v>
      </c>
      <c r="S625" s="1" t="s">
        <v>623</v>
      </c>
      <c r="T625" s="1"/>
      <c r="U625" s="1"/>
      <c r="V625" s="1" t="s">
        <v>14065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24432</v>
      </c>
      <c r="F626" s="1" t="s">
        <v>25110</v>
      </c>
      <c r="G626" s="1" t="s">
        <v>25777</v>
      </c>
      <c r="H626" s="1" t="s">
        <v>8806</v>
      </c>
      <c r="I626" s="1" t="s">
        <v>10433</v>
      </c>
      <c r="J626" s="1"/>
      <c r="K626" s="1" t="s">
        <v>26692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26707</v>
      </c>
      <c r="Q626" s="1" t="s">
        <v>27014</v>
      </c>
      <c r="R626" s="1" t="s">
        <v>14053</v>
      </c>
      <c r="S626" s="1" t="s">
        <v>624</v>
      </c>
      <c r="T626" s="1"/>
      <c r="U626" s="1"/>
      <c r="V626" s="1" t="s">
        <v>14065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5664</v>
      </c>
      <c r="G627" s="1" t="s">
        <v>7288</v>
      </c>
      <c r="H627" s="1" t="s">
        <v>8838</v>
      </c>
      <c r="I627" s="1" t="s">
        <v>10434</v>
      </c>
      <c r="J627" s="1"/>
      <c r="K627" s="1" t="s">
        <v>26692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26707</v>
      </c>
      <c r="Q627" s="1" t="s">
        <v>27015</v>
      </c>
      <c r="R627" s="1" t="s">
        <v>14053</v>
      </c>
      <c r="S627" s="1" t="s">
        <v>625</v>
      </c>
      <c r="T627" s="1"/>
      <c r="U627" s="1"/>
      <c r="V627" s="1" t="s">
        <v>14065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24433</v>
      </c>
      <c r="F628" s="1" t="s">
        <v>25111</v>
      </c>
      <c r="G628" s="1" t="s">
        <v>25778</v>
      </c>
      <c r="H628" s="1" t="s">
        <v>26400</v>
      </c>
      <c r="I628" s="1" t="s">
        <v>10435</v>
      </c>
      <c r="J628" s="1"/>
      <c r="K628" s="1" t="s">
        <v>26692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26707</v>
      </c>
      <c r="Q628" s="1" t="s">
        <v>27016</v>
      </c>
      <c r="R628" s="1" t="s">
        <v>14053</v>
      </c>
      <c r="S628" s="1" t="s">
        <v>626</v>
      </c>
      <c r="T628" s="1"/>
      <c r="U628" s="1"/>
      <c r="V628" s="1" t="s">
        <v>14065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20548</v>
      </c>
      <c r="F629" s="1" t="s">
        <v>21383</v>
      </c>
      <c r="G629" s="1" t="s">
        <v>22206</v>
      </c>
      <c r="H629" s="1" t="s">
        <v>22989</v>
      </c>
      <c r="I629" s="1" t="s">
        <v>10436</v>
      </c>
      <c r="J629" s="1"/>
      <c r="K629" s="1" t="s">
        <v>26692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26707</v>
      </c>
      <c r="Q629" s="1" t="s">
        <v>27017</v>
      </c>
      <c r="R629" s="1" t="s">
        <v>14053</v>
      </c>
      <c r="S629" s="1" t="s">
        <v>627</v>
      </c>
      <c r="T629" s="1"/>
      <c r="U629" s="1"/>
      <c r="V629" s="1" t="s">
        <v>14065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14610</v>
      </c>
      <c r="F630" s="1" t="s">
        <v>15695</v>
      </c>
      <c r="G630" s="1" t="s">
        <v>16765</v>
      </c>
      <c r="H630" s="1" t="s">
        <v>17771</v>
      </c>
      <c r="I630" s="1" t="s">
        <v>10437</v>
      </c>
      <c r="J630" s="1"/>
      <c r="K630" s="1" t="s">
        <v>26692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26707</v>
      </c>
      <c r="Q630" s="1" t="s">
        <v>27018</v>
      </c>
      <c r="R630" s="1" t="s">
        <v>14053</v>
      </c>
      <c r="S630" s="1" t="s">
        <v>628</v>
      </c>
      <c r="T630" s="1"/>
      <c r="U630" s="1"/>
      <c r="V630" s="1" t="s">
        <v>14065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14611</v>
      </c>
      <c r="F631" s="1" t="s">
        <v>15696</v>
      </c>
      <c r="G631" s="1" t="s">
        <v>16766</v>
      </c>
      <c r="H631" s="1" t="s">
        <v>17772</v>
      </c>
      <c r="I631" s="1" t="s">
        <v>10438</v>
      </c>
      <c r="J631" s="1"/>
      <c r="K631" s="1" t="s">
        <v>26692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26707</v>
      </c>
      <c r="Q631" s="1" t="s">
        <v>27019</v>
      </c>
      <c r="R631" s="1" t="s">
        <v>14053</v>
      </c>
      <c r="S631" s="1" t="s">
        <v>629</v>
      </c>
      <c r="T631" s="1"/>
      <c r="U631" s="1"/>
      <c r="V631" s="1" t="s">
        <v>14065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24434</v>
      </c>
      <c r="F632" s="1" t="s">
        <v>25112</v>
      </c>
      <c r="G632" s="1" t="s">
        <v>25779</v>
      </c>
      <c r="H632" s="1" t="s">
        <v>26401</v>
      </c>
      <c r="I632" s="1" t="s">
        <v>10439</v>
      </c>
      <c r="J632" s="1"/>
      <c r="K632" s="1" t="s">
        <v>26692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26707</v>
      </c>
      <c r="Q632" s="1" t="s">
        <v>27020</v>
      </c>
      <c r="R632" s="1" t="s">
        <v>14053</v>
      </c>
      <c r="S632" s="1" t="s">
        <v>630</v>
      </c>
      <c r="T632" s="1"/>
      <c r="U632" s="1"/>
      <c r="V632" s="1" t="s">
        <v>14065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20550</v>
      </c>
      <c r="F633" s="1" t="s">
        <v>21385</v>
      </c>
      <c r="G633" s="1" t="s">
        <v>22208</v>
      </c>
      <c r="H633" s="1" t="s">
        <v>22991</v>
      </c>
      <c r="I633" s="1" t="s">
        <v>10440</v>
      </c>
      <c r="J633" s="1"/>
      <c r="K633" s="1" t="s">
        <v>26692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26707</v>
      </c>
      <c r="Q633" s="1" t="s">
        <v>27021</v>
      </c>
      <c r="R633" s="1" t="s">
        <v>14053</v>
      </c>
      <c r="S633" s="1" t="s">
        <v>631</v>
      </c>
      <c r="T633" s="1"/>
      <c r="U633" s="1"/>
      <c r="V633" s="1" t="s">
        <v>14065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24435</v>
      </c>
      <c r="F634" s="1" t="s">
        <v>25113</v>
      </c>
      <c r="G634" s="1" t="s">
        <v>25780</v>
      </c>
      <c r="H634" s="1" t="s">
        <v>26402</v>
      </c>
      <c r="I634" s="1" t="s">
        <v>10441</v>
      </c>
      <c r="J634" s="1"/>
      <c r="K634" s="1" t="s">
        <v>26692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26707</v>
      </c>
      <c r="Q634" s="1" t="s">
        <v>27022</v>
      </c>
      <c r="R634" s="1" t="s">
        <v>14053</v>
      </c>
      <c r="S634" s="1" t="s">
        <v>632</v>
      </c>
      <c r="T634" s="1"/>
      <c r="U634" s="1"/>
      <c r="V634" s="1" t="s">
        <v>14065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24436</v>
      </c>
      <c r="F635" s="1" t="s">
        <v>25114</v>
      </c>
      <c r="G635" s="1" t="s">
        <v>25781</v>
      </c>
      <c r="H635" s="1" t="s">
        <v>26403</v>
      </c>
      <c r="I635" s="1" t="s">
        <v>10442</v>
      </c>
      <c r="J635" s="1"/>
      <c r="K635" s="1" t="s">
        <v>26692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26707</v>
      </c>
      <c r="Q635" s="1" t="s">
        <v>27023</v>
      </c>
      <c r="R635" s="1" t="s">
        <v>14053</v>
      </c>
      <c r="S635" s="1" t="s">
        <v>633</v>
      </c>
      <c r="T635" s="1"/>
      <c r="U635" s="1"/>
      <c r="V635" s="1" t="s">
        <v>14065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24437</v>
      </c>
      <c r="F636" s="1" t="s">
        <v>25115</v>
      </c>
      <c r="G636" s="1" t="s">
        <v>25782</v>
      </c>
      <c r="H636" s="1" t="s">
        <v>24437</v>
      </c>
      <c r="I636" s="1" t="s">
        <v>10443</v>
      </c>
      <c r="J636" s="1"/>
      <c r="K636" s="1" t="s">
        <v>26692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26707</v>
      </c>
      <c r="Q636" s="1" t="s">
        <v>27024</v>
      </c>
      <c r="R636" s="1" t="s">
        <v>14053</v>
      </c>
      <c r="S636" s="1" t="s">
        <v>634</v>
      </c>
      <c r="T636" s="1"/>
      <c r="U636" s="1"/>
      <c r="V636" s="1" t="s">
        <v>14065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24438</v>
      </c>
      <c r="F637" s="1" t="s">
        <v>25116</v>
      </c>
      <c r="G637" s="1" t="s">
        <v>25783</v>
      </c>
      <c r="H637" s="1" t="s">
        <v>26404</v>
      </c>
      <c r="I637" s="1" t="s">
        <v>10444</v>
      </c>
      <c r="J637" s="1"/>
      <c r="K637" s="1" t="s">
        <v>26692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26707</v>
      </c>
      <c r="Q637" s="1" t="s">
        <v>27025</v>
      </c>
      <c r="R637" s="1" t="s">
        <v>14053</v>
      </c>
      <c r="S637" s="1" t="s">
        <v>635</v>
      </c>
      <c r="T637" s="1"/>
      <c r="U637" s="1"/>
      <c r="V637" s="1" t="s">
        <v>14065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24439</v>
      </c>
      <c r="F638" s="1" t="s">
        <v>25117</v>
      </c>
      <c r="G638" s="1" t="s">
        <v>25784</v>
      </c>
      <c r="H638" s="1" t="s">
        <v>26405</v>
      </c>
      <c r="I638" s="1" t="s">
        <v>10445</v>
      </c>
      <c r="J638" s="1"/>
      <c r="K638" s="1" t="s">
        <v>26692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26707</v>
      </c>
      <c r="Q638" s="1" t="s">
        <v>27026</v>
      </c>
      <c r="R638" s="1" t="s">
        <v>14053</v>
      </c>
      <c r="S638" s="1" t="s">
        <v>636</v>
      </c>
      <c r="T638" s="1"/>
      <c r="U638" s="1"/>
      <c r="V638" s="1" t="s">
        <v>14065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24440</v>
      </c>
      <c r="F639" s="1" t="s">
        <v>25118</v>
      </c>
      <c r="G639" s="1" t="s">
        <v>25785</v>
      </c>
      <c r="H639" s="1" t="s">
        <v>26406</v>
      </c>
      <c r="I639" s="1" t="s">
        <v>10446</v>
      </c>
      <c r="J639" s="1"/>
      <c r="K639" s="1" t="s">
        <v>26692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26707</v>
      </c>
      <c r="Q639" s="1" t="s">
        <v>27027</v>
      </c>
      <c r="R639" s="1" t="s">
        <v>14053</v>
      </c>
      <c r="S639" s="1" t="s">
        <v>637</v>
      </c>
      <c r="T639" s="1"/>
      <c r="U639" s="1"/>
      <c r="V639" s="1" t="s">
        <v>14065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5677</v>
      </c>
      <c r="G640" s="1" t="s">
        <v>7301</v>
      </c>
      <c r="H640" s="1" t="s">
        <v>8850</v>
      </c>
      <c r="I640" s="1" t="s">
        <v>10447</v>
      </c>
      <c r="J640" s="1"/>
      <c r="K640" s="1" t="s">
        <v>26692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26707</v>
      </c>
      <c r="Q640" s="1" t="s">
        <v>27028</v>
      </c>
      <c r="R640" s="1" t="s">
        <v>14053</v>
      </c>
      <c r="S640" s="1" t="s">
        <v>638</v>
      </c>
      <c r="T640" s="1"/>
      <c r="U640" s="1"/>
      <c r="V640" s="1" t="s">
        <v>14065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14618</v>
      </c>
      <c r="F641" s="1" t="s">
        <v>15703</v>
      </c>
      <c r="G641" s="1" t="s">
        <v>16773</v>
      </c>
      <c r="H641" s="1" t="s">
        <v>17778</v>
      </c>
      <c r="I641" s="1" t="s">
        <v>10448</v>
      </c>
      <c r="J641" s="1"/>
      <c r="K641" s="1" t="s">
        <v>26692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26707</v>
      </c>
      <c r="Q641" s="1" t="s">
        <v>27029</v>
      </c>
      <c r="R641" s="1" t="s">
        <v>14053</v>
      </c>
      <c r="S641" s="1" t="s">
        <v>639</v>
      </c>
      <c r="T641" s="1"/>
      <c r="U641" s="1"/>
      <c r="V641" s="1" t="s">
        <v>14065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5679</v>
      </c>
      <c r="G642" s="1" t="s">
        <v>7303</v>
      </c>
      <c r="H642" s="1" t="s">
        <v>4025</v>
      </c>
      <c r="I642" s="1" t="s">
        <v>10449</v>
      </c>
      <c r="J642" s="1"/>
      <c r="K642" s="1" t="s">
        <v>26692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26707</v>
      </c>
      <c r="Q642" s="1" t="s">
        <v>27030</v>
      </c>
      <c r="R642" s="1" t="s">
        <v>14053</v>
      </c>
      <c r="S642" s="1" t="s">
        <v>640</v>
      </c>
      <c r="T642" s="1"/>
      <c r="U642" s="1"/>
      <c r="V642" s="1" t="s">
        <v>14065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24441</v>
      </c>
      <c r="F643" s="1" t="s">
        <v>25119</v>
      </c>
      <c r="G643" s="1" t="s">
        <v>25786</v>
      </c>
      <c r="H643" s="1" t="s">
        <v>26407</v>
      </c>
      <c r="I643" s="1" t="s">
        <v>10318</v>
      </c>
      <c r="J643" s="1"/>
      <c r="K643" s="1" t="s">
        <v>26692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26707</v>
      </c>
      <c r="Q643" s="1" t="s">
        <v>27031</v>
      </c>
      <c r="R643" s="1" t="s">
        <v>14053</v>
      </c>
      <c r="S643" s="1" t="s">
        <v>641</v>
      </c>
      <c r="T643" s="1"/>
      <c r="U643" s="1"/>
      <c r="V643" s="1" t="s">
        <v>14065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24442</v>
      </c>
      <c r="F644" s="1" t="s">
        <v>25120</v>
      </c>
      <c r="G644" s="1" t="s">
        <v>25787</v>
      </c>
      <c r="H644" s="1" t="s">
        <v>26408</v>
      </c>
      <c r="I644" s="1" t="s">
        <v>10450</v>
      </c>
      <c r="J644" s="1"/>
      <c r="K644" s="1" t="s">
        <v>26692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26707</v>
      </c>
      <c r="Q644" s="1" t="s">
        <v>27032</v>
      </c>
      <c r="R644" s="1" t="s">
        <v>14053</v>
      </c>
      <c r="S644" s="1" t="s">
        <v>642</v>
      </c>
      <c r="T644" s="1"/>
      <c r="U644" s="1"/>
      <c r="V644" s="1" t="s">
        <v>14065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24443</v>
      </c>
      <c r="F645" s="1" t="s">
        <v>25121</v>
      </c>
      <c r="G645" s="1" t="s">
        <v>24443</v>
      </c>
      <c r="H645" s="1" t="s">
        <v>26409</v>
      </c>
      <c r="I645" s="1" t="s">
        <v>10451</v>
      </c>
      <c r="J645" s="1"/>
      <c r="K645" s="1" t="s">
        <v>26692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26707</v>
      </c>
      <c r="Q645" s="1" t="s">
        <v>27033</v>
      </c>
      <c r="R645" s="1" t="s">
        <v>14053</v>
      </c>
      <c r="S645" s="1" t="s">
        <v>643</v>
      </c>
      <c r="T645" s="1"/>
      <c r="U645" s="1"/>
      <c r="V645" s="1" t="s">
        <v>14065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5683</v>
      </c>
      <c r="G646" s="1" t="s">
        <v>4029</v>
      </c>
      <c r="H646" s="1" t="s">
        <v>8855</v>
      </c>
      <c r="I646" s="1" t="s">
        <v>10452</v>
      </c>
      <c r="J646" s="1"/>
      <c r="K646" s="1" t="s">
        <v>26692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26707</v>
      </c>
      <c r="Q646" s="1" t="s">
        <v>27034</v>
      </c>
      <c r="R646" s="1" t="s">
        <v>14053</v>
      </c>
      <c r="S646" s="1" t="s">
        <v>644</v>
      </c>
      <c r="T646" s="1"/>
      <c r="U646" s="1"/>
      <c r="V646" s="1" t="s">
        <v>14065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5684</v>
      </c>
      <c r="G647" s="1" t="s">
        <v>7306</v>
      </c>
      <c r="H647" s="1" t="s">
        <v>8856</v>
      </c>
      <c r="I647" s="1" t="s">
        <v>10453</v>
      </c>
      <c r="J647" s="1"/>
      <c r="K647" s="1" t="s">
        <v>26692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26707</v>
      </c>
      <c r="Q647" s="1" t="s">
        <v>27035</v>
      </c>
      <c r="R647" s="1" t="s">
        <v>14053</v>
      </c>
      <c r="S647" s="1" t="s">
        <v>645</v>
      </c>
      <c r="T647" s="1"/>
      <c r="U647" s="1"/>
      <c r="V647" s="1" t="s">
        <v>14065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14624</v>
      </c>
      <c r="F648" s="1" t="s">
        <v>15709</v>
      </c>
      <c r="G648" s="1" t="s">
        <v>16777</v>
      </c>
      <c r="H648" s="1" t="s">
        <v>17783</v>
      </c>
      <c r="I648" s="1" t="s">
        <v>10454</v>
      </c>
      <c r="J648" s="1"/>
      <c r="K648" s="1" t="s">
        <v>26692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26707</v>
      </c>
      <c r="Q648" s="1" t="s">
        <v>27036</v>
      </c>
      <c r="R648" s="1" t="s">
        <v>14053</v>
      </c>
      <c r="S648" s="1" t="s">
        <v>646</v>
      </c>
      <c r="T648" s="1"/>
      <c r="U648" s="1"/>
      <c r="V648" s="1" t="s">
        <v>14065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24444</v>
      </c>
      <c r="F649" s="1" t="s">
        <v>25122</v>
      </c>
      <c r="G649" s="1" t="s">
        <v>25788</v>
      </c>
      <c r="H649" s="1" t="s">
        <v>26410</v>
      </c>
      <c r="I649" s="1" t="s">
        <v>10455</v>
      </c>
      <c r="J649" s="1"/>
      <c r="K649" s="1" t="s">
        <v>26692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26707</v>
      </c>
      <c r="Q649" s="1" t="s">
        <v>27037</v>
      </c>
      <c r="R649" s="1" t="s">
        <v>14053</v>
      </c>
      <c r="S649" s="1" t="s">
        <v>647</v>
      </c>
      <c r="T649" s="1"/>
      <c r="U649" s="1"/>
      <c r="V649" s="1" t="s">
        <v>14065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24445</v>
      </c>
      <c r="F650" s="1" t="s">
        <v>25123</v>
      </c>
      <c r="G650" s="1" t="s">
        <v>25789</v>
      </c>
      <c r="H650" s="1" t="s">
        <v>26410</v>
      </c>
      <c r="I650" s="1" t="s">
        <v>10456</v>
      </c>
      <c r="J650" s="1"/>
      <c r="K650" s="1" t="s">
        <v>26692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26707</v>
      </c>
      <c r="Q650" s="1" t="s">
        <v>27037</v>
      </c>
      <c r="R650" s="1" t="s">
        <v>14053</v>
      </c>
      <c r="S650" s="1" t="s">
        <v>648</v>
      </c>
      <c r="T650" s="1"/>
      <c r="U650" s="1"/>
      <c r="V650" s="1" t="s">
        <v>14065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24446</v>
      </c>
      <c r="F651" s="1" t="s">
        <v>25124</v>
      </c>
      <c r="G651" s="1" t="s">
        <v>24446</v>
      </c>
      <c r="H651" s="1" t="s">
        <v>26411</v>
      </c>
      <c r="I651" s="1" t="s">
        <v>9824</v>
      </c>
      <c r="J651" s="1"/>
      <c r="K651" s="1" t="s">
        <v>26692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26707</v>
      </c>
      <c r="Q651" s="1" t="s">
        <v>27038</v>
      </c>
      <c r="R651" s="1" t="s">
        <v>14053</v>
      </c>
      <c r="S651" s="1" t="s">
        <v>649</v>
      </c>
      <c r="T651" s="1"/>
      <c r="U651" s="1"/>
      <c r="V651" s="1" t="s">
        <v>14065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24447</v>
      </c>
      <c r="F652" s="1" t="s">
        <v>25125</v>
      </c>
      <c r="G652" s="1" t="s">
        <v>25790</v>
      </c>
      <c r="H652" s="1" t="s">
        <v>25125</v>
      </c>
      <c r="I652" s="1" t="s">
        <v>10457</v>
      </c>
      <c r="J652" s="1"/>
      <c r="K652" s="1" t="s">
        <v>26692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26707</v>
      </c>
      <c r="Q652" s="1" t="s">
        <v>27039</v>
      </c>
      <c r="R652" s="1" t="s">
        <v>14053</v>
      </c>
      <c r="S652" s="1" t="s">
        <v>650</v>
      </c>
      <c r="T652" s="1"/>
      <c r="U652" s="1"/>
      <c r="V652" s="1" t="s">
        <v>14065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24448</v>
      </c>
      <c r="F653" s="1" t="s">
        <v>25126</v>
      </c>
      <c r="G653" s="1" t="s">
        <v>25791</v>
      </c>
      <c r="H653" s="1" t="s">
        <v>26412</v>
      </c>
      <c r="I653" s="1" t="s">
        <v>10458</v>
      </c>
      <c r="J653" s="1"/>
      <c r="K653" s="1" t="s">
        <v>26692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26707</v>
      </c>
      <c r="Q653" s="1" t="s">
        <v>27040</v>
      </c>
      <c r="R653" s="1" t="s">
        <v>14053</v>
      </c>
      <c r="S653" s="1" t="s">
        <v>651</v>
      </c>
      <c r="T653" s="1"/>
      <c r="U653" s="1"/>
      <c r="V653" s="1" t="s">
        <v>14065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5691</v>
      </c>
      <c r="G654" s="1" t="s">
        <v>7312</v>
      </c>
      <c r="H654" s="1" t="s">
        <v>8861</v>
      </c>
      <c r="I654" s="1" t="s">
        <v>10459</v>
      </c>
      <c r="J654" s="1"/>
      <c r="K654" s="1" t="s">
        <v>26692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26707</v>
      </c>
      <c r="Q654" s="1" t="s">
        <v>27041</v>
      </c>
      <c r="R654" s="1" t="s">
        <v>14053</v>
      </c>
      <c r="S654" s="1" t="s">
        <v>652</v>
      </c>
      <c r="T654" s="1"/>
      <c r="U654" s="1"/>
      <c r="V654" s="1" t="s">
        <v>14065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24449</v>
      </c>
      <c r="F655" s="1" t="s">
        <v>25127</v>
      </c>
      <c r="G655" s="1" t="s">
        <v>25792</v>
      </c>
      <c r="H655" s="1" t="s">
        <v>26413</v>
      </c>
      <c r="I655" s="1" t="s">
        <v>10460</v>
      </c>
      <c r="J655" s="1"/>
      <c r="K655" s="1" t="s">
        <v>26692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26707</v>
      </c>
      <c r="Q655" s="1" t="s">
        <v>27042</v>
      </c>
      <c r="R655" s="1" t="s">
        <v>14053</v>
      </c>
      <c r="S655" s="1" t="s">
        <v>653</v>
      </c>
      <c r="T655" s="1"/>
      <c r="U655" s="1"/>
      <c r="V655" s="1" t="s">
        <v>14065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5693</v>
      </c>
      <c r="G656" s="1" t="s">
        <v>7314</v>
      </c>
      <c r="H656" s="1" t="s">
        <v>8863</v>
      </c>
      <c r="I656" s="1" t="s">
        <v>10461</v>
      </c>
      <c r="J656" s="1"/>
      <c r="K656" s="1" t="s">
        <v>26692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26707</v>
      </c>
      <c r="Q656" s="1" t="s">
        <v>27043</v>
      </c>
      <c r="R656" s="1" t="s">
        <v>14053</v>
      </c>
      <c r="S656" s="1" t="s">
        <v>654</v>
      </c>
      <c r="T656" s="1"/>
      <c r="U656" s="1"/>
      <c r="V656" s="1" t="s">
        <v>14065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14630</v>
      </c>
      <c r="F657" s="1" t="s">
        <v>15715</v>
      </c>
      <c r="G657" s="1" t="s">
        <v>14630</v>
      </c>
      <c r="H657" s="1" t="s">
        <v>17788</v>
      </c>
      <c r="I657" s="1" t="s">
        <v>10462</v>
      </c>
      <c r="J657" s="1"/>
      <c r="K657" s="1" t="s">
        <v>26692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26707</v>
      </c>
      <c r="Q657" s="1" t="s">
        <v>27044</v>
      </c>
      <c r="R657" s="1" t="s">
        <v>14053</v>
      </c>
      <c r="S657" s="1" t="s">
        <v>655</v>
      </c>
      <c r="T657" s="1"/>
      <c r="U657" s="1"/>
      <c r="V657" s="1" t="s">
        <v>14065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14631</v>
      </c>
      <c r="F658" s="1" t="s">
        <v>15716</v>
      </c>
      <c r="G658" s="1" t="s">
        <v>16782</v>
      </c>
      <c r="H658" s="1" t="s">
        <v>17789</v>
      </c>
      <c r="I658" s="1" t="s">
        <v>10463</v>
      </c>
      <c r="J658" s="1"/>
      <c r="K658" s="1" t="s">
        <v>26692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26707</v>
      </c>
      <c r="Q658" s="1" t="s">
        <v>27045</v>
      </c>
      <c r="R658" s="1" t="s">
        <v>14053</v>
      </c>
      <c r="S658" s="1" t="s">
        <v>656</v>
      </c>
      <c r="T658" s="1"/>
      <c r="U658" s="1"/>
      <c r="V658" s="1" t="s">
        <v>14065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5696</v>
      </c>
      <c r="G659" s="1" t="s">
        <v>7316</v>
      </c>
      <c r="H659" s="1" t="s">
        <v>8866</v>
      </c>
      <c r="I659" s="1" t="s">
        <v>10464</v>
      </c>
      <c r="J659" s="1"/>
      <c r="K659" s="1" t="s">
        <v>26692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26707</v>
      </c>
      <c r="Q659" s="1" t="s">
        <v>27046</v>
      </c>
      <c r="R659" s="1" t="s">
        <v>14053</v>
      </c>
      <c r="S659" s="1" t="s">
        <v>657</v>
      </c>
      <c r="T659" s="1"/>
      <c r="U659" s="1"/>
      <c r="V659" s="1" t="s">
        <v>14065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24450</v>
      </c>
      <c r="F660" s="1" t="s">
        <v>25128</v>
      </c>
      <c r="G660" s="1" t="s">
        <v>25793</v>
      </c>
      <c r="H660" s="1" t="s">
        <v>26414</v>
      </c>
      <c r="I660" s="1" t="s">
        <v>10465</v>
      </c>
      <c r="J660" s="1"/>
      <c r="K660" s="1" t="s">
        <v>26692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26707</v>
      </c>
      <c r="Q660" s="1" t="s">
        <v>27047</v>
      </c>
      <c r="R660" s="1" t="s">
        <v>14053</v>
      </c>
      <c r="S660" s="1" t="s">
        <v>658</v>
      </c>
      <c r="T660" s="1"/>
      <c r="U660" s="1"/>
      <c r="V660" s="1" t="s">
        <v>14065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24451</v>
      </c>
      <c r="F661" s="1" t="s">
        <v>25129</v>
      </c>
      <c r="G661" s="1" t="s">
        <v>25794</v>
      </c>
      <c r="H661" s="1" t="s">
        <v>26415</v>
      </c>
      <c r="I661" s="1" t="s">
        <v>10466</v>
      </c>
      <c r="J661" s="1"/>
      <c r="K661" s="1" t="s">
        <v>26692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26707</v>
      </c>
      <c r="Q661" s="1" t="s">
        <v>27048</v>
      </c>
      <c r="R661" s="1" t="s">
        <v>14053</v>
      </c>
      <c r="S661" s="1" t="s">
        <v>659</v>
      </c>
      <c r="T661" s="1"/>
      <c r="U661" s="1"/>
      <c r="V661" s="1" t="s">
        <v>14065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24452</v>
      </c>
      <c r="F662" s="1" t="s">
        <v>25130</v>
      </c>
      <c r="G662" s="1" t="s">
        <v>25795</v>
      </c>
      <c r="H662" s="1" t="s">
        <v>26416</v>
      </c>
      <c r="I662" s="1" t="s">
        <v>10467</v>
      </c>
      <c r="J662" s="1"/>
      <c r="K662" s="1" t="s">
        <v>26692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26707</v>
      </c>
      <c r="Q662" s="1" t="s">
        <v>27049</v>
      </c>
      <c r="R662" s="1" t="s">
        <v>14053</v>
      </c>
      <c r="S662" s="1" t="s">
        <v>660</v>
      </c>
      <c r="T662" s="1"/>
      <c r="U662" s="1"/>
      <c r="V662" s="1" t="s">
        <v>14065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14636</v>
      </c>
      <c r="F663" s="1" t="s">
        <v>15721</v>
      </c>
      <c r="G663" s="1" t="s">
        <v>16787</v>
      </c>
      <c r="H663" s="1" t="s">
        <v>17794</v>
      </c>
      <c r="I663" s="1" t="s">
        <v>10468</v>
      </c>
      <c r="J663" s="1"/>
      <c r="K663" s="1" t="s">
        <v>26692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26707</v>
      </c>
      <c r="Q663" s="1" t="s">
        <v>27050</v>
      </c>
      <c r="R663" s="1" t="s">
        <v>14053</v>
      </c>
      <c r="S663" s="1" t="s">
        <v>661</v>
      </c>
      <c r="T663" s="1"/>
      <c r="U663" s="1"/>
      <c r="V663" s="1" t="s">
        <v>14065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24453</v>
      </c>
      <c r="F664" s="1" t="s">
        <v>25131</v>
      </c>
      <c r="G664" s="1" t="s">
        <v>25796</v>
      </c>
      <c r="H664" s="1" t="s">
        <v>26417</v>
      </c>
      <c r="I664" s="1" t="s">
        <v>10469</v>
      </c>
      <c r="J664" s="1"/>
      <c r="K664" s="1" t="s">
        <v>26692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26707</v>
      </c>
      <c r="Q664" s="1" t="s">
        <v>27051</v>
      </c>
      <c r="R664" s="1" t="s">
        <v>14053</v>
      </c>
      <c r="S664" s="1" t="s">
        <v>662</v>
      </c>
      <c r="T664" s="1"/>
      <c r="U664" s="1"/>
      <c r="V664" s="1" t="s">
        <v>14065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5702</v>
      </c>
      <c r="G665" s="1" t="s">
        <v>7322</v>
      </c>
      <c r="H665" s="1" t="s">
        <v>8872</v>
      </c>
      <c r="I665" s="1" t="s">
        <v>10470</v>
      </c>
      <c r="J665" s="1"/>
      <c r="K665" s="1" t="s">
        <v>26692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26707</v>
      </c>
      <c r="Q665" s="1" t="s">
        <v>27052</v>
      </c>
      <c r="R665" s="1" t="s">
        <v>14053</v>
      </c>
      <c r="S665" s="1" t="s">
        <v>663</v>
      </c>
      <c r="T665" s="1"/>
      <c r="U665" s="1"/>
      <c r="V665" s="1" t="s">
        <v>14065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24454</v>
      </c>
      <c r="F666" s="1" t="s">
        <v>24454</v>
      </c>
      <c r="G666" s="1" t="s">
        <v>25797</v>
      </c>
      <c r="H666" s="1" t="s">
        <v>25797</v>
      </c>
      <c r="I666" s="1" t="s">
        <v>10471</v>
      </c>
      <c r="J666" s="1"/>
      <c r="K666" s="1" t="s">
        <v>26692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26707</v>
      </c>
      <c r="Q666" s="1" t="s">
        <v>27053</v>
      </c>
      <c r="R666" s="1" t="s">
        <v>14053</v>
      </c>
      <c r="S666" s="1" t="s">
        <v>664</v>
      </c>
      <c r="T666" s="1"/>
      <c r="U666" s="1"/>
      <c r="V666" s="1" t="s">
        <v>14065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14639</v>
      </c>
      <c r="F667" s="1" t="s">
        <v>15723</v>
      </c>
      <c r="G667" s="1" t="s">
        <v>16790</v>
      </c>
      <c r="H667" s="1" t="s">
        <v>17796</v>
      </c>
      <c r="I667" s="1" t="s">
        <v>10472</v>
      </c>
      <c r="J667" s="1"/>
      <c r="K667" s="1" t="s">
        <v>26692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26708</v>
      </c>
      <c r="Q667" s="1" t="s">
        <v>26708</v>
      </c>
      <c r="R667" s="1" t="s">
        <v>14053</v>
      </c>
      <c r="S667" s="1" t="s">
        <v>665</v>
      </c>
      <c r="T667" s="1"/>
      <c r="U667" s="1" t="s">
        <v>27666</v>
      </c>
      <c r="V667" s="1" t="s">
        <v>14065</v>
      </c>
      <c r="W667" s="1" t="s">
        <v>665</v>
      </c>
      <c r="X667" s="1" t="s">
        <v>27688</v>
      </c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24455</v>
      </c>
      <c r="F668" s="1" t="s">
        <v>25132</v>
      </c>
      <c r="G668" s="1" t="s">
        <v>25798</v>
      </c>
      <c r="H668" s="1" t="s">
        <v>25800</v>
      </c>
      <c r="I668" s="1" t="s">
        <v>10473</v>
      </c>
      <c r="J668" s="1"/>
      <c r="K668" s="1" t="s">
        <v>26692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26708</v>
      </c>
      <c r="Q668" s="1" t="s">
        <v>26708</v>
      </c>
      <c r="R668" s="1" t="s">
        <v>14053</v>
      </c>
      <c r="S668" s="1" t="s">
        <v>666</v>
      </c>
      <c r="T668" s="1"/>
      <c r="U668" s="1"/>
      <c r="V668" s="1" t="s">
        <v>14065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24456</v>
      </c>
      <c r="F669" s="1" t="s">
        <v>24457</v>
      </c>
      <c r="G669" s="1" t="s">
        <v>25799</v>
      </c>
      <c r="H669" s="1" t="s">
        <v>25800</v>
      </c>
      <c r="I669" s="1" t="s">
        <v>10474</v>
      </c>
      <c r="J669" s="1"/>
      <c r="K669" s="1" t="s">
        <v>26692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26708</v>
      </c>
      <c r="Q669" s="1" t="s">
        <v>26708</v>
      </c>
      <c r="R669" s="1" t="s">
        <v>14053</v>
      </c>
      <c r="S669" s="1" t="s">
        <v>667</v>
      </c>
      <c r="T669" s="1"/>
      <c r="U669" s="1"/>
      <c r="V669" s="1" t="s">
        <v>14065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24457</v>
      </c>
      <c r="F670" s="1" t="s">
        <v>25133</v>
      </c>
      <c r="G670" s="1" t="s">
        <v>25800</v>
      </c>
      <c r="H670" s="1" t="s">
        <v>25800</v>
      </c>
      <c r="I670" s="1" t="s">
        <v>10475</v>
      </c>
      <c r="J670" s="1"/>
      <c r="K670" s="1" t="s">
        <v>26692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26708</v>
      </c>
      <c r="Q670" s="1" t="s">
        <v>26708</v>
      </c>
      <c r="R670" s="1" t="s">
        <v>14053</v>
      </c>
      <c r="S670" s="1" t="s">
        <v>668</v>
      </c>
      <c r="T670" s="1"/>
      <c r="U670" s="1"/>
      <c r="V670" s="1" t="s">
        <v>14065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14643</v>
      </c>
      <c r="F671" s="1" t="s">
        <v>15726</v>
      </c>
      <c r="G671" s="1" t="s">
        <v>16794</v>
      </c>
      <c r="H671" s="1" t="s">
        <v>17797</v>
      </c>
      <c r="I671" s="1" t="s">
        <v>10476</v>
      </c>
      <c r="J671" s="1"/>
      <c r="K671" s="1" t="s">
        <v>26692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26708</v>
      </c>
      <c r="Q671" s="1" t="s">
        <v>26708</v>
      </c>
      <c r="R671" s="1" t="s">
        <v>14053</v>
      </c>
      <c r="S671" s="1" t="s">
        <v>669</v>
      </c>
      <c r="T671" s="1"/>
      <c r="U671" s="1"/>
      <c r="V671" s="1" t="s">
        <v>14065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5707</v>
      </c>
      <c r="G672" s="1" t="s">
        <v>7329</v>
      </c>
      <c r="H672" s="1" t="s">
        <v>8876</v>
      </c>
      <c r="I672" s="1" t="s">
        <v>10477</v>
      </c>
      <c r="J672" s="1"/>
      <c r="K672" s="1" t="s">
        <v>26692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26708</v>
      </c>
      <c r="Q672" s="1" t="s">
        <v>26708</v>
      </c>
      <c r="R672" s="1" t="s">
        <v>14053</v>
      </c>
      <c r="S672" s="1" t="s">
        <v>670</v>
      </c>
      <c r="T672" s="1"/>
      <c r="U672" s="1"/>
      <c r="V672" s="1" t="s">
        <v>14065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14644</v>
      </c>
      <c r="F673" s="1" t="s">
        <v>15727</v>
      </c>
      <c r="G673" s="1" t="s">
        <v>16795</v>
      </c>
      <c r="H673" s="1" t="s">
        <v>17798</v>
      </c>
      <c r="I673" s="1" t="s">
        <v>10478</v>
      </c>
      <c r="J673" s="1"/>
      <c r="K673" s="1" t="s">
        <v>26692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26708</v>
      </c>
      <c r="Q673" s="1" t="s">
        <v>26708</v>
      </c>
      <c r="R673" s="1" t="s">
        <v>14053</v>
      </c>
      <c r="S673" s="1" t="s">
        <v>671</v>
      </c>
      <c r="T673" s="1"/>
      <c r="U673" s="1"/>
      <c r="V673" s="1" t="s">
        <v>14065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24458</v>
      </c>
      <c r="F674" s="1" t="s">
        <v>24458</v>
      </c>
      <c r="G674" s="1" t="s">
        <v>25801</v>
      </c>
      <c r="H674" s="1" t="s">
        <v>26418</v>
      </c>
      <c r="I674" s="1" t="s">
        <v>10479</v>
      </c>
      <c r="J674" s="1"/>
      <c r="K674" s="1" t="s">
        <v>26692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26708</v>
      </c>
      <c r="Q674" s="1" t="s">
        <v>26708</v>
      </c>
      <c r="R674" s="1" t="s">
        <v>14053</v>
      </c>
      <c r="S674" s="1" t="s">
        <v>672</v>
      </c>
      <c r="T674" s="1"/>
      <c r="U674" s="1"/>
      <c r="V674" s="1" t="s">
        <v>14065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20573</v>
      </c>
      <c r="F675" s="1" t="s">
        <v>21406</v>
      </c>
      <c r="G675" s="1" t="s">
        <v>22227</v>
      </c>
      <c r="H675" s="1" t="s">
        <v>23010</v>
      </c>
      <c r="I675" s="1" t="s">
        <v>10480</v>
      </c>
      <c r="J675" s="1"/>
      <c r="K675" s="1" t="s">
        <v>26692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26708</v>
      </c>
      <c r="Q675" s="1" t="s">
        <v>26708</v>
      </c>
      <c r="R675" s="1" t="s">
        <v>14053</v>
      </c>
      <c r="S675" s="1" t="s">
        <v>673</v>
      </c>
      <c r="T675" s="1"/>
      <c r="U675" s="1"/>
      <c r="V675" s="1" t="s">
        <v>14065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24459</v>
      </c>
      <c r="F676" s="1" t="s">
        <v>25134</v>
      </c>
      <c r="G676" s="1" t="s">
        <v>25802</v>
      </c>
      <c r="H676" s="1" t="s">
        <v>26419</v>
      </c>
      <c r="I676" s="1" t="s">
        <v>10481</v>
      </c>
      <c r="J676" s="1"/>
      <c r="K676" s="1" t="s">
        <v>26692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26708</v>
      </c>
      <c r="Q676" s="1" t="s">
        <v>26708</v>
      </c>
      <c r="R676" s="1" t="s">
        <v>14053</v>
      </c>
      <c r="S676" s="1" t="s">
        <v>674</v>
      </c>
      <c r="T676" s="1"/>
      <c r="U676" s="1"/>
      <c r="V676" s="1" t="s">
        <v>14065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5711</v>
      </c>
      <c r="G677" s="1" t="s">
        <v>7334</v>
      </c>
      <c r="H677" s="1" t="s">
        <v>8881</v>
      </c>
      <c r="I677" s="1" t="s">
        <v>10482</v>
      </c>
      <c r="J677" s="1"/>
      <c r="K677" s="1" t="s">
        <v>26692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26708</v>
      </c>
      <c r="Q677" s="1" t="s">
        <v>26708</v>
      </c>
      <c r="R677" s="1" t="s">
        <v>14053</v>
      </c>
      <c r="S677" s="1" t="s">
        <v>675</v>
      </c>
      <c r="T677" s="1"/>
      <c r="U677" s="1"/>
      <c r="V677" s="1" t="s">
        <v>14065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24460</v>
      </c>
      <c r="F678" s="1" t="s">
        <v>25135</v>
      </c>
      <c r="G678" s="1" t="s">
        <v>25803</v>
      </c>
      <c r="H678" s="1" t="s">
        <v>26420</v>
      </c>
      <c r="I678" s="1" t="s">
        <v>10483</v>
      </c>
      <c r="J678" s="1"/>
      <c r="K678" s="1" t="s">
        <v>26692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26708</v>
      </c>
      <c r="Q678" s="1" t="s">
        <v>26708</v>
      </c>
      <c r="R678" s="1" t="s">
        <v>14053</v>
      </c>
      <c r="S678" s="1" t="s">
        <v>676</v>
      </c>
      <c r="T678" s="1"/>
      <c r="U678" s="1"/>
      <c r="V678" s="1" t="s">
        <v>14065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5713</v>
      </c>
      <c r="G679" s="1" t="s">
        <v>7336</v>
      </c>
      <c r="H679" s="1" t="s">
        <v>8883</v>
      </c>
      <c r="I679" s="1" t="s">
        <v>10484</v>
      </c>
      <c r="J679" s="1"/>
      <c r="K679" s="1" t="s">
        <v>26692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26708</v>
      </c>
      <c r="Q679" s="1" t="s">
        <v>26708</v>
      </c>
      <c r="R679" s="1" t="s">
        <v>14053</v>
      </c>
      <c r="S679" s="1" t="s">
        <v>677</v>
      </c>
      <c r="T679" s="1"/>
      <c r="U679" s="1"/>
      <c r="V679" s="1" t="s">
        <v>14065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24461</v>
      </c>
      <c r="F680" s="1" t="s">
        <v>25136</v>
      </c>
      <c r="G680" s="1" t="s">
        <v>25804</v>
      </c>
      <c r="H680" s="1" t="s">
        <v>26421</v>
      </c>
      <c r="I680" s="1" t="s">
        <v>10485</v>
      </c>
      <c r="J680" s="1"/>
      <c r="K680" s="1" t="s">
        <v>26692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26708</v>
      </c>
      <c r="Q680" s="1" t="s">
        <v>26708</v>
      </c>
      <c r="R680" s="1" t="s">
        <v>14053</v>
      </c>
      <c r="S680" s="1" t="s">
        <v>678</v>
      </c>
      <c r="T680" s="1"/>
      <c r="U680" s="1"/>
      <c r="V680" s="1" t="s">
        <v>14065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20578</v>
      </c>
      <c r="F681" s="1" t="s">
        <v>21411</v>
      </c>
      <c r="G681" s="1" t="s">
        <v>22232</v>
      </c>
      <c r="H681" s="1" t="s">
        <v>20578</v>
      </c>
      <c r="I681" s="1" t="s">
        <v>10486</v>
      </c>
      <c r="J681" s="1"/>
      <c r="K681" s="1" t="s">
        <v>26692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26708</v>
      </c>
      <c r="Q681" s="1" t="s">
        <v>26708</v>
      </c>
      <c r="R681" s="1" t="s">
        <v>14053</v>
      </c>
      <c r="S681" s="1" t="s">
        <v>679</v>
      </c>
      <c r="T681" s="1"/>
      <c r="U681" s="1"/>
      <c r="V681" s="1" t="s">
        <v>14065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24462</v>
      </c>
      <c r="F682" s="1" t="s">
        <v>25137</v>
      </c>
      <c r="G682" s="1" t="s">
        <v>24462</v>
      </c>
      <c r="H682" s="1" t="s">
        <v>26422</v>
      </c>
      <c r="I682" s="1" t="s">
        <v>10487</v>
      </c>
      <c r="J682" s="1"/>
      <c r="K682" s="1" t="s">
        <v>26692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26708</v>
      </c>
      <c r="Q682" s="1" t="s">
        <v>26708</v>
      </c>
      <c r="R682" s="1" t="s">
        <v>14053</v>
      </c>
      <c r="S682" s="1" t="s">
        <v>680</v>
      </c>
      <c r="T682" s="1"/>
      <c r="U682" s="1"/>
      <c r="V682" s="1" t="s">
        <v>14065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24463</v>
      </c>
      <c r="F683" s="1" t="s">
        <v>25138</v>
      </c>
      <c r="G683" s="1" t="s">
        <v>25805</v>
      </c>
      <c r="H683" s="1" t="s">
        <v>26423</v>
      </c>
      <c r="I683" s="1" t="s">
        <v>10488</v>
      </c>
      <c r="J683" s="1"/>
      <c r="K683" s="1" t="s">
        <v>26692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26708</v>
      </c>
      <c r="Q683" s="1" t="s">
        <v>26708</v>
      </c>
      <c r="R683" s="1" t="s">
        <v>14053</v>
      </c>
      <c r="S683" s="1" t="s">
        <v>681</v>
      </c>
      <c r="T683" s="1"/>
      <c r="U683" s="1"/>
      <c r="V683" s="1" t="s">
        <v>14065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24464</v>
      </c>
      <c r="F684" s="1" t="s">
        <v>25139</v>
      </c>
      <c r="G684" s="1" t="s">
        <v>25806</v>
      </c>
      <c r="H684" s="1" t="s">
        <v>26424</v>
      </c>
      <c r="I684" s="1" t="s">
        <v>10489</v>
      </c>
      <c r="J684" s="1"/>
      <c r="K684" s="1" t="s">
        <v>26692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26708</v>
      </c>
      <c r="Q684" s="1" t="s">
        <v>26708</v>
      </c>
      <c r="R684" s="1" t="s">
        <v>14053</v>
      </c>
      <c r="S684" s="1" t="s">
        <v>682</v>
      </c>
      <c r="T684" s="1"/>
      <c r="U684" s="1"/>
      <c r="V684" s="1" t="s">
        <v>14065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24465</v>
      </c>
      <c r="F685" s="1" t="s">
        <v>25140</v>
      </c>
      <c r="G685" s="1" t="s">
        <v>25807</v>
      </c>
      <c r="H685" s="1" t="s">
        <v>26425</v>
      </c>
      <c r="I685" s="1" t="s">
        <v>10490</v>
      </c>
      <c r="J685" s="1"/>
      <c r="K685" s="1" t="s">
        <v>26692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26708</v>
      </c>
      <c r="Q685" s="1" t="s">
        <v>26708</v>
      </c>
      <c r="R685" s="1" t="s">
        <v>14053</v>
      </c>
      <c r="S685" s="1" t="s">
        <v>683</v>
      </c>
      <c r="T685" s="1"/>
      <c r="U685" s="1"/>
      <c r="V685" s="1" t="s">
        <v>14065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24466</v>
      </c>
      <c r="F686" s="1" t="s">
        <v>25141</v>
      </c>
      <c r="G686" s="1" t="s">
        <v>25808</v>
      </c>
      <c r="H686" s="1" t="s">
        <v>26426</v>
      </c>
      <c r="I686" s="1" t="s">
        <v>10491</v>
      </c>
      <c r="J686" s="1"/>
      <c r="K686" s="1" t="s">
        <v>26692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26708</v>
      </c>
      <c r="Q686" s="1" t="s">
        <v>26708</v>
      </c>
      <c r="R686" s="1" t="s">
        <v>14053</v>
      </c>
      <c r="S686" s="1" t="s">
        <v>684</v>
      </c>
      <c r="T686" s="1"/>
      <c r="U686" s="1"/>
      <c r="V686" s="1" t="s">
        <v>14065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24467</v>
      </c>
      <c r="F687" s="1" t="s">
        <v>25142</v>
      </c>
      <c r="G687" s="1" t="s">
        <v>25809</v>
      </c>
      <c r="H687" s="1" t="s">
        <v>26427</v>
      </c>
      <c r="I687" s="1" t="s">
        <v>10492</v>
      </c>
      <c r="J687" s="1"/>
      <c r="K687" s="1" t="s">
        <v>26692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26708</v>
      </c>
      <c r="Q687" s="1" t="s">
        <v>26708</v>
      </c>
      <c r="R687" s="1" t="s">
        <v>14053</v>
      </c>
      <c r="S687" s="1" t="s">
        <v>685</v>
      </c>
      <c r="T687" s="1"/>
      <c r="U687" s="1"/>
      <c r="V687" s="1" t="s">
        <v>14065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5722</v>
      </c>
      <c r="G688" s="1" t="s">
        <v>7344</v>
      </c>
      <c r="H688" s="1" t="s">
        <v>8891</v>
      </c>
      <c r="I688" s="1" t="s">
        <v>10493</v>
      </c>
      <c r="J688" s="1"/>
      <c r="K688" s="1" t="s">
        <v>26692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26708</v>
      </c>
      <c r="Q688" s="1" t="s">
        <v>26708</v>
      </c>
      <c r="R688" s="1" t="s">
        <v>14053</v>
      </c>
      <c r="S688" s="1" t="s">
        <v>686</v>
      </c>
      <c r="T688" s="1"/>
      <c r="U688" s="1"/>
      <c r="V688" s="1" t="s">
        <v>14065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14654</v>
      </c>
      <c r="F689" s="1" t="s">
        <v>15736</v>
      </c>
      <c r="G689" s="1" t="s">
        <v>16804</v>
      </c>
      <c r="H689" s="1" t="s">
        <v>17808</v>
      </c>
      <c r="I689" s="1" t="s">
        <v>10494</v>
      </c>
      <c r="J689" s="1"/>
      <c r="K689" s="1" t="s">
        <v>26692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26709</v>
      </c>
      <c r="Q689" s="1" t="s">
        <v>27054</v>
      </c>
      <c r="R689" s="1" t="s">
        <v>14053</v>
      </c>
      <c r="S689" s="1" t="s">
        <v>687</v>
      </c>
      <c r="T689" s="1" t="s">
        <v>27642</v>
      </c>
      <c r="U689" s="1"/>
      <c r="V689" s="1" t="s">
        <v>14065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5724</v>
      </c>
      <c r="G690" s="1" t="s">
        <v>7346</v>
      </c>
      <c r="H690" s="1" t="s">
        <v>8893</v>
      </c>
      <c r="I690" s="1" t="s">
        <v>10495</v>
      </c>
      <c r="J690" s="1"/>
      <c r="K690" s="1" t="s">
        <v>26692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26709</v>
      </c>
      <c r="Q690" s="1" t="s">
        <v>27055</v>
      </c>
      <c r="R690" s="1" t="s">
        <v>14053</v>
      </c>
      <c r="S690" s="1" t="s">
        <v>688</v>
      </c>
      <c r="T690" s="1"/>
      <c r="U690" s="1"/>
      <c r="V690" s="1" t="s">
        <v>14065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24468</v>
      </c>
      <c r="F691" s="1" t="s">
        <v>25143</v>
      </c>
      <c r="G691" s="1" t="s">
        <v>25810</v>
      </c>
      <c r="H691" s="1" t="s">
        <v>26428</v>
      </c>
      <c r="I691" s="1" t="s">
        <v>10496</v>
      </c>
      <c r="J691" s="1"/>
      <c r="K691" s="1" t="s">
        <v>26692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26709</v>
      </c>
      <c r="Q691" s="1" t="s">
        <v>27056</v>
      </c>
      <c r="R691" s="1" t="s">
        <v>14053</v>
      </c>
      <c r="S691" s="1" t="s">
        <v>689</v>
      </c>
      <c r="T691" s="1"/>
      <c r="U691" s="1"/>
      <c r="V691" s="1" t="s">
        <v>14065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5726</v>
      </c>
      <c r="G692" s="1" t="s">
        <v>7348</v>
      </c>
      <c r="H692" s="1" t="s">
        <v>8895</v>
      </c>
      <c r="I692" s="1" t="s">
        <v>10497</v>
      </c>
      <c r="J692" s="1"/>
      <c r="K692" s="1" t="s">
        <v>26692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26709</v>
      </c>
      <c r="Q692" s="1" t="s">
        <v>27057</v>
      </c>
      <c r="R692" s="1" t="s">
        <v>14053</v>
      </c>
      <c r="S692" s="1" t="s">
        <v>690</v>
      </c>
      <c r="T692" s="1"/>
      <c r="U692" s="1"/>
      <c r="V692" s="1" t="s">
        <v>14065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14658</v>
      </c>
      <c r="F693" s="1" t="s">
        <v>15740</v>
      </c>
      <c r="G693" s="1" t="s">
        <v>16808</v>
      </c>
      <c r="H693" s="1" t="s">
        <v>17798</v>
      </c>
      <c r="I693" s="1" t="s">
        <v>10498</v>
      </c>
      <c r="J693" s="1"/>
      <c r="K693" s="1" t="s">
        <v>26692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26709</v>
      </c>
      <c r="Q693" s="1" t="s">
        <v>27058</v>
      </c>
      <c r="R693" s="1" t="s">
        <v>14053</v>
      </c>
      <c r="S693" s="1" t="s">
        <v>691</v>
      </c>
      <c r="T693" s="1"/>
      <c r="U693" s="1"/>
      <c r="V693" s="1" t="s">
        <v>14065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5728</v>
      </c>
      <c r="G694" s="1" t="s">
        <v>7350</v>
      </c>
      <c r="H694" s="1" t="s">
        <v>8896</v>
      </c>
      <c r="I694" s="1" t="s">
        <v>10499</v>
      </c>
      <c r="J694" s="1"/>
      <c r="K694" s="1" t="s">
        <v>26692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26709</v>
      </c>
      <c r="Q694" s="1" t="s">
        <v>27059</v>
      </c>
      <c r="R694" s="1" t="s">
        <v>14053</v>
      </c>
      <c r="S694" s="1" t="s">
        <v>692</v>
      </c>
      <c r="T694" s="1"/>
      <c r="U694" s="1"/>
      <c r="V694" s="1" t="s">
        <v>14065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24469</v>
      </c>
      <c r="F695" s="1" t="s">
        <v>25144</v>
      </c>
      <c r="G695" s="1" t="s">
        <v>25811</v>
      </c>
      <c r="H695" s="1" t="s">
        <v>26429</v>
      </c>
      <c r="I695" s="1" t="s">
        <v>10500</v>
      </c>
      <c r="J695" s="1"/>
      <c r="K695" s="1" t="s">
        <v>26692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26709</v>
      </c>
      <c r="Q695" s="1" t="s">
        <v>27060</v>
      </c>
      <c r="R695" s="1" t="s">
        <v>14053</v>
      </c>
      <c r="S695" s="1" t="s">
        <v>693</v>
      </c>
      <c r="T695" s="1"/>
      <c r="U695" s="1"/>
      <c r="V695" s="1" t="s">
        <v>14065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24470</v>
      </c>
      <c r="F696" s="1" t="s">
        <v>25145</v>
      </c>
      <c r="G696" s="1" t="s">
        <v>25812</v>
      </c>
      <c r="H696" s="1" t="s">
        <v>26430</v>
      </c>
      <c r="I696" s="1" t="s">
        <v>10501</v>
      </c>
      <c r="J696" s="1"/>
      <c r="K696" s="1" t="s">
        <v>26692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26709</v>
      </c>
      <c r="Q696" s="1" t="s">
        <v>27061</v>
      </c>
      <c r="R696" s="1" t="s">
        <v>14053</v>
      </c>
      <c r="S696" s="1" t="s">
        <v>694</v>
      </c>
      <c r="T696" s="1"/>
      <c r="U696" s="1"/>
      <c r="V696" s="1" t="s">
        <v>14065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20586</v>
      </c>
      <c r="F697" s="1" t="s">
        <v>21419</v>
      </c>
      <c r="G697" s="1" t="s">
        <v>22240</v>
      </c>
      <c r="H697" s="1" t="s">
        <v>23021</v>
      </c>
      <c r="I697" s="1" t="s">
        <v>10502</v>
      </c>
      <c r="J697" s="1"/>
      <c r="K697" s="1" t="s">
        <v>26692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26709</v>
      </c>
      <c r="Q697" s="1" t="s">
        <v>27062</v>
      </c>
      <c r="R697" s="1" t="s">
        <v>14053</v>
      </c>
      <c r="S697" s="1" t="s">
        <v>695</v>
      </c>
      <c r="T697" s="1"/>
      <c r="U697" s="1"/>
      <c r="V697" s="1" t="s">
        <v>14065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24471</v>
      </c>
      <c r="F698" s="1" t="s">
        <v>25146</v>
      </c>
      <c r="G698" s="1" t="s">
        <v>25813</v>
      </c>
      <c r="H698" s="1" t="s">
        <v>26431</v>
      </c>
      <c r="I698" s="1" t="s">
        <v>10503</v>
      </c>
      <c r="J698" s="1"/>
      <c r="K698" s="1" t="s">
        <v>26692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26709</v>
      </c>
      <c r="Q698" s="1" t="s">
        <v>27063</v>
      </c>
      <c r="R698" s="1" t="s">
        <v>14053</v>
      </c>
      <c r="S698" s="1" t="s">
        <v>696</v>
      </c>
      <c r="T698" s="1"/>
      <c r="U698" s="1"/>
      <c r="V698" s="1" t="s">
        <v>14065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14664</v>
      </c>
      <c r="F699" s="1" t="s">
        <v>15746</v>
      </c>
      <c r="G699" s="1" t="s">
        <v>16814</v>
      </c>
      <c r="H699" s="1" t="s">
        <v>17789</v>
      </c>
      <c r="I699" s="1" t="s">
        <v>10504</v>
      </c>
      <c r="J699" s="1"/>
      <c r="K699" s="1" t="s">
        <v>26692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26709</v>
      </c>
      <c r="Q699" s="1" t="s">
        <v>27064</v>
      </c>
      <c r="R699" s="1" t="s">
        <v>14053</v>
      </c>
      <c r="S699" s="1" t="s">
        <v>697</v>
      </c>
      <c r="T699" s="1"/>
      <c r="U699" s="1"/>
      <c r="V699" s="1" t="s">
        <v>14065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4083</v>
      </c>
      <c r="G700" s="1" t="s">
        <v>7356</v>
      </c>
      <c r="H700" s="1" t="s">
        <v>8901</v>
      </c>
      <c r="I700" s="1" t="s">
        <v>10505</v>
      </c>
      <c r="J700" s="1"/>
      <c r="K700" s="1" t="s">
        <v>26692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26709</v>
      </c>
      <c r="Q700" s="1" t="s">
        <v>27065</v>
      </c>
      <c r="R700" s="1" t="s">
        <v>14053</v>
      </c>
      <c r="S700" s="1" t="s">
        <v>698</v>
      </c>
      <c r="T700" s="1"/>
      <c r="U700" s="1"/>
      <c r="V700" s="1" t="s">
        <v>14065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24472</v>
      </c>
      <c r="F701" s="1" t="s">
        <v>25147</v>
      </c>
      <c r="G701" s="1" t="s">
        <v>25814</v>
      </c>
      <c r="H701" s="1" t="s">
        <v>26432</v>
      </c>
      <c r="I701" s="1" t="s">
        <v>10506</v>
      </c>
      <c r="J701" s="1"/>
      <c r="K701" s="1" t="s">
        <v>26692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26709</v>
      </c>
      <c r="Q701" s="1" t="s">
        <v>27066</v>
      </c>
      <c r="R701" s="1" t="s">
        <v>14053</v>
      </c>
      <c r="S701" s="1" t="s">
        <v>699</v>
      </c>
      <c r="T701" s="1"/>
      <c r="U701" s="1"/>
      <c r="V701" s="1" t="s">
        <v>14065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24473</v>
      </c>
      <c r="F702" s="1" t="s">
        <v>25148</v>
      </c>
      <c r="G702" s="1" t="s">
        <v>25815</v>
      </c>
      <c r="H702" s="1" t="s">
        <v>26433</v>
      </c>
      <c r="I702" s="1" t="s">
        <v>10507</v>
      </c>
      <c r="J702" s="1"/>
      <c r="K702" s="1" t="s">
        <v>26692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26709</v>
      </c>
      <c r="Q702" s="1" t="s">
        <v>27067</v>
      </c>
      <c r="R702" s="1" t="s">
        <v>14053</v>
      </c>
      <c r="S702" s="1" t="s">
        <v>700</v>
      </c>
      <c r="T702" s="1"/>
      <c r="U702" s="1"/>
      <c r="V702" s="1" t="s">
        <v>14065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24474</v>
      </c>
      <c r="F703" s="1" t="s">
        <v>25149</v>
      </c>
      <c r="G703" s="1" t="s">
        <v>25816</v>
      </c>
      <c r="H703" s="1" t="s">
        <v>26434</v>
      </c>
      <c r="I703" s="1" t="s">
        <v>10508</v>
      </c>
      <c r="J703" s="1"/>
      <c r="K703" s="1" t="s">
        <v>26692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26709</v>
      </c>
      <c r="Q703" s="1" t="s">
        <v>27068</v>
      </c>
      <c r="R703" s="1" t="s">
        <v>14053</v>
      </c>
      <c r="S703" s="1" t="s">
        <v>701</v>
      </c>
      <c r="T703" s="1"/>
      <c r="U703" s="1"/>
      <c r="V703" s="1" t="s">
        <v>14065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20590</v>
      </c>
      <c r="F704" s="1" t="s">
        <v>21423</v>
      </c>
      <c r="G704" s="1" t="s">
        <v>22244</v>
      </c>
      <c r="H704" s="1" t="s">
        <v>23024</v>
      </c>
      <c r="I704" s="1" t="s">
        <v>10509</v>
      </c>
      <c r="J704" s="1"/>
      <c r="K704" s="1" t="s">
        <v>26692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26709</v>
      </c>
      <c r="Q704" s="1" t="s">
        <v>27069</v>
      </c>
      <c r="R704" s="1" t="s">
        <v>14053</v>
      </c>
      <c r="S704" s="1" t="s">
        <v>702</v>
      </c>
      <c r="T704" s="1"/>
      <c r="U704" s="1"/>
      <c r="V704" s="1" t="s">
        <v>14065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24475</v>
      </c>
      <c r="F705" s="1" t="s">
        <v>25150</v>
      </c>
      <c r="G705" s="1" t="s">
        <v>25817</v>
      </c>
      <c r="H705" s="1" t="s">
        <v>26435</v>
      </c>
      <c r="I705" s="1" t="s">
        <v>10510</v>
      </c>
      <c r="J705" s="1"/>
      <c r="K705" s="1" t="s">
        <v>26692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26709</v>
      </c>
      <c r="Q705" s="1" t="s">
        <v>27070</v>
      </c>
      <c r="R705" s="1" t="s">
        <v>14053</v>
      </c>
      <c r="S705" s="1" t="s">
        <v>703</v>
      </c>
      <c r="T705" s="1"/>
      <c r="U705" s="1"/>
      <c r="V705" s="1" t="s">
        <v>14065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4089</v>
      </c>
      <c r="G706" s="1" t="s">
        <v>7362</v>
      </c>
      <c r="H706" s="1" t="s">
        <v>8907</v>
      </c>
      <c r="I706" s="1" t="s">
        <v>10511</v>
      </c>
      <c r="J706" s="1"/>
      <c r="K706" s="1" t="s">
        <v>26692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26709</v>
      </c>
      <c r="Q706" s="1" t="s">
        <v>27071</v>
      </c>
      <c r="R706" s="1" t="s">
        <v>14053</v>
      </c>
      <c r="S706" s="1" t="s">
        <v>704</v>
      </c>
      <c r="T706" s="1"/>
      <c r="U706" s="1"/>
      <c r="V706" s="1" t="s">
        <v>14065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24476</v>
      </c>
      <c r="F707" s="1" t="s">
        <v>25151</v>
      </c>
      <c r="G707" s="1" t="s">
        <v>25818</v>
      </c>
      <c r="H707" s="1" t="s">
        <v>26436</v>
      </c>
      <c r="I707" s="1" t="s">
        <v>10512</v>
      </c>
      <c r="J707" s="1"/>
      <c r="K707" s="1" t="s">
        <v>26692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26709</v>
      </c>
      <c r="Q707" s="1" t="s">
        <v>27072</v>
      </c>
      <c r="R707" s="1" t="s">
        <v>14053</v>
      </c>
      <c r="S707" s="1" t="s">
        <v>705</v>
      </c>
      <c r="T707" s="1"/>
      <c r="U707" s="1"/>
      <c r="V707" s="1" t="s">
        <v>14065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14673</v>
      </c>
      <c r="F708" s="1" t="s">
        <v>15753</v>
      </c>
      <c r="G708" s="1" t="s">
        <v>14673</v>
      </c>
      <c r="H708" s="1" t="s">
        <v>17825</v>
      </c>
      <c r="I708" s="1" t="s">
        <v>10513</v>
      </c>
      <c r="J708" s="1"/>
      <c r="K708" s="1" t="s">
        <v>26692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26709</v>
      </c>
      <c r="Q708" s="1" t="s">
        <v>27073</v>
      </c>
      <c r="R708" s="1" t="s">
        <v>14053</v>
      </c>
      <c r="S708" s="1" t="s">
        <v>706</v>
      </c>
      <c r="T708" s="1"/>
      <c r="U708" s="1"/>
      <c r="V708" s="1" t="s">
        <v>14065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24477</v>
      </c>
      <c r="F709" s="1" t="s">
        <v>25152</v>
      </c>
      <c r="G709" s="1" t="s">
        <v>25819</v>
      </c>
      <c r="H709" s="1" t="s">
        <v>26437</v>
      </c>
      <c r="I709" s="1" t="s">
        <v>10514</v>
      </c>
      <c r="J709" s="1"/>
      <c r="K709" s="1" t="s">
        <v>26692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26709</v>
      </c>
      <c r="Q709" s="1" t="s">
        <v>27074</v>
      </c>
      <c r="R709" s="1" t="s">
        <v>14053</v>
      </c>
      <c r="S709" s="1" t="s">
        <v>707</v>
      </c>
      <c r="T709" s="1"/>
      <c r="U709" s="1"/>
      <c r="V709" s="1" t="s">
        <v>14065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20593</v>
      </c>
      <c r="F710" s="1" t="s">
        <v>21425</v>
      </c>
      <c r="G710" s="1" t="s">
        <v>22247</v>
      </c>
      <c r="H710" s="1" t="s">
        <v>23027</v>
      </c>
      <c r="I710" s="1" t="s">
        <v>10515</v>
      </c>
      <c r="J710" s="1"/>
      <c r="K710" s="1" t="s">
        <v>26692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26709</v>
      </c>
      <c r="Q710" s="1" t="s">
        <v>27075</v>
      </c>
      <c r="R710" s="1" t="s">
        <v>14053</v>
      </c>
      <c r="S710" s="1" t="s">
        <v>708</v>
      </c>
      <c r="T710" s="1"/>
      <c r="U710" s="1"/>
      <c r="V710" s="1" t="s">
        <v>14065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14675</v>
      </c>
      <c r="F711" s="1" t="s">
        <v>15755</v>
      </c>
      <c r="G711" s="1" t="s">
        <v>16824</v>
      </c>
      <c r="H711" s="1" t="s">
        <v>17827</v>
      </c>
      <c r="I711" s="1" t="s">
        <v>10516</v>
      </c>
      <c r="J711" s="1"/>
      <c r="K711" s="1" t="s">
        <v>26692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26709</v>
      </c>
      <c r="Q711" s="1" t="s">
        <v>27076</v>
      </c>
      <c r="R711" s="1" t="s">
        <v>14053</v>
      </c>
      <c r="S711" s="1" t="s">
        <v>709</v>
      </c>
      <c r="T711" s="1"/>
      <c r="U711" s="1"/>
      <c r="V711" s="1" t="s">
        <v>14065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24478</v>
      </c>
      <c r="F712" s="1" t="s">
        <v>25153</v>
      </c>
      <c r="G712" s="1" t="s">
        <v>25820</v>
      </c>
      <c r="H712" s="1" t="s">
        <v>26438</v>
      </c>
      <c r="I712" s="1" t="s">
        <v>10517</v>
      </c>
      <c r="J712" s="1"/>
      <c r="K712" s="1" t="s">
        <v>26692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26709</v>
      </c>
      <c r="Q712" s="1" t="s">
        <v>27077</v>
      </c>
      <c r="R712" s="1" t="s">
        <v>14053</v>
      </c>
      <c r="S712" s="1" t="s">
        <v>710</v>
      </c>
      <c r="T712" s="1"/>
      <c r="U712" s="1"/>
      <c r="V712" s="1" t="s">
        <v>14065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14677</v>
      </c>
      <c r="F713" s="1" t="s">
        <v>15757</v>
      </c>
      <c r="G713" s="1" t="s">
        <v>16826</v>
      </c>
      <c r="H713" s="1" t="s">
        <v>17829</v>
      </c>
      <c r="I713" s="1" t="s">
        <v>10518</v>
      </c>
      <c r="J713" s="1"/>
      <c r="K713" s="1" t="s">
        <v>26692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26709</v>
      </c>
      <c r="Q713" s="1" t="s">
        <v>27078</v>
      </c>
      <c r="R713" s="1" t="s">
        <v>14053</v>
      </c>
      <c r="S713" s="1" t="s">
        <v>711</v>
      </c>
      <c r="T713" s="1"/>
      <c r="U713" s="1"/>
      <c r="V713" s="1" t="s">
        <v>14065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5746</v>
      </c>
      <c r="G714" s="1" t="s">
        <v>7369</v>
      </c>
      <c r="H714" s="1" t="s">
        <v>8915</v>
      </c>
      <c r="I714" s="1" t="s">
        <v>10519</v>
      </c>
      <c r="J714" s="1"/>
      <c r="K714" s="1" t="s">
        <v>26692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26709</v>
      </c>
      <c r="Q714" s="1" t="s">
        <v>27079</v>
      </c>
      <c r="R714" s="1" t="s">
        <v>14053</v>
      </c>
      <c r="S714" s="1" t="s">
        <v>712</v>
      </c>
      <c r="T714" s="1"/>
      <c r="U714" s="1"/>
      <c r="V714" s="1" t="s">
        <v>14065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24479</v>
      </c>
      <c r="F715" s="1" t="s">
        <v>25154</v>
      </c>
      <c r="G715" s="1" t="s">
        <v>25821</v>
      </c>
      <c r="H715" s="1" t="s">
        <v>26439</v>
      </c>
      <c r="I715" s="1" t="s">
        <v>10520</v>
      </c>
      <c r="J715" s="1"/>
      <c r="K715" s="1" t="s">
        <v>26692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26709</v>
      </c>
      <c r="Q715" s="1" t="s">
        <v>27080</v>
      </c>
      <c r="R715" s="1" t="s">
        <v>14053</v>
      </c>
      <c r="S715" s="1" t="s">
        <v>713</v>
      </c>
      <c r="T715" s="1"/>
      <c r="U715" s="1"/>
      <c r="V715" s="1" t="s">
        <v>14065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24480</v>
      </c>
      <c r="F716" s="1" t="s">
        <v>25155</v>
      </c>
      <c r="G716" s="1" t="s">
        <v>25822</v>
      </c>
      <c r="H716" s="1" t="s">
        <v>26440</v>
      </c>
      <c r="I716" s="1" t="s">
        <v>10521</v>
      </c>
      <c r="J716" s="1"/>
      <c r="K716" s="1" t="s">
        <v>26692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26709</v>
      </c>
      <c r="Q716" s="1" t="s">
        <v>27081</v>
      </c>
      <c r="R716" s="1" t="s">
        <v>14053</v>
      </c>
      <c r="S716" s="1" t="s">
        <v>714</v>
      </c>
      <c r="T716" s="1"/>
      <c r="U716" s="1"/>
      <c r="V716" s="1" t="s">
        <v>14065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24481</v>
      </c>
      <c r="F717" s="1" t="s">
        <v>25156</v>
      </c>
      <c r="G717" s="1" t="s">
        <v>24481</v>
      </c>
      <c r="H717" s="1" t="s">
        <v>26441</v>
      </c>
      <c r="I717" s="1" t="s">
        <v>10522</v>
      </c>
      <c r="J717" s="1"/>
      <c r="K717" s="1" t="s">
        <v>26692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26709</v>
      </c>
      <c r="Q717" s="1" t="s">
        <v>27082</v>
      </c>
      <c r="R717" s="1" t="s">
        <v>14053</v>
      </c>
      <c r="S717" s="1" t="s">
        <v>715</v>
      </c>
      <c r="T717" s="1"/>
      <c r="U717" s="1"/>
      <c r="V717" s="1" t="s">
        <v>14065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14680</v>
      </c>
      <c r="F718" s="1" t="s">
        <v>15760</v>
      </c>
      <c r="G718" s="1" t="s">
        <v>16829</v>
      </c>
      <c r="H718" s="1" t="s">
        <v>17832</v>
      </c>
      <c r="I718" s="1" t="s">
        <v>10523</v>
      </c>
      <c r="J718" s="1"/>
      <c r="K718" s="1" t="s">
        <v>26692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26709</v>
      </c>
      <c r="Q718" s="1" t="s">
        <v>27083</v>
      </c>
      <c r="R718" s="1" t="s">
        <v>14053</v>
      </c>
      <c r="S718" s="1" t="s">
        <v>716</v>
      </c>
      <c r="T718" s="1"/>
      <c r="U718" s="1"/>
      <c r="V718" s="1" t="s">
        <v>14065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14681</v>
      </c>
      <c r="F719" s="1" t="s">
        <v>15761</v>
      </c>
      <c r="G719" s="1" t="s">
        <v>16830</v>
      </c>
      <c r="H719" s="1" t="s">
        <v>17833</v>
      </c>
      <c r="I719" s="1" t="s">
        <v>10524</v>
      </c>
      <c r="J719" s="1"/>
      <c r="K719" s="1" t="s">
        <v>26692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26709</v>
      </c>
      <c r="Q719" s="1" t="s">
        <v>27084</v>
      </c>
      <c r="R719" s="1" t="s">
        <v>14053</v>
      </c>
      <c r="S719" s="1" t="s">
        <v>717</v>
      </c>
      <c r="T719" s="1"/>
      <c r="U719" s="1"/>
      <c r="V719" s="1" t="s">
        <v>14065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24482</v>
      </c>
      <c r="F720" s="1" t="s">
        <v>25157</v>
      </c>
      <c r="G720" s="1" t="s">
        <v>25823</v>
      </c>
      <c r="H720" s="1" t="s">
        <v>26442</v>
      </c>
      <c r="I720" s="1" t="s">
        <v>10525</v>
      </c>
      <c r="J720" s="1"/>
      <c r="K720" s="1" t="s">
        <v>26692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26709</v>
      </c>
      <c r="Q720" s="1" t="s">
        <v>27085</v>
      </c>
      <c r="R720" s="1" t="s">
        <v>14053</v>
      </c>
      <c r="S720" s="1" t="s">
        <v>718</v>
      </c>
      <c r="T720" s="1"/>
      <c r="U720" s="1"/>
      <c r="V720" s="1" t="s">
        <v>14065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20600</v>
      </c>
      <c r="F721" s="1" t="s">
        <v>21432</v>
      </c>
      <c r="G721" s="1" t="s">
        <v>22254</v>
      </c>
      <c r="H721" s="1" t="s">
        <v>23034</v>
      </c>
      <c r="I721" s="1" t="s">
        <v>10526</v>
      </c>
      <c r="J721" s="1"/>
      <c r="K721" s="1" t="s">
        <v>26692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26709</v>
      </c>
      <c r="Q721" s="1" t="s">
        <v>27086</v>
      </c>
      <c r="R721" s="1" t="s">
        <v>14053</v>
      </c>
      <c r="S721" s="1" t="s">
        <v>719</v>
      </c>
      <c r="T721" s="1"/>
      <c r="U721" s="1"/>
      <c r="V721" s="1" t="s">
        <v>14065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14684</v>
      </c>
      <c r="F722" s="1" t="s">
        <v>14684</v>
      </c>
      <c r="G722" s="1" t="s">
        <v>16833</v>
      </c>
      <c r="H722" s="1" t="s">
        <v>17836</v>
      </c>
      <c r="I722" s="1" t="s">
        <v>10527</v>
      </c>
      <c r="J722" s="1"/>
      <c r="K722" s="1" t="s">
        <v>26692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26709</v>
      </c>
      <c r="Q722" s="1" t="s">
        <v>27087</v>
      </c>
      <c r="R722" s="1" t="s">
        <v>14053</v>
      </c>
      <c r="S722" s="1" t="s">
        <v>720</v>
      </c>
      <c r="T722" s="1"/>
      <c r="U722" s="1"/>
      <c r="V722" s="1" t="s">
        <v>14065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14685</v>
      </c>
      <c r="F723" s="1" t="s">
        <v>15764</v>
      </c>
      <c r="G723" s="1" t="s">
        <v>16834</v>
      </c>
      <c r="H723" s="1" t="s">
        <v>17837</v>
      </c>
      <c r="I723" s="1" t="s">
        <v>10528</v>
      </c>
      <c r="J723" s="1"/>
      <c r="K723" s="1" t="s">
        <v>26692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26709</v>
      </c>
      <c r="Q723" s="1" t="s">
        <v>27088</v>
      </c>
      <c r="R723" s="1" t="s">
        <v>14053</v>
      </c>
      <c r="S723" s="1" t="s">
        <v>721</v>
      </c>
      <c r="T723" s="1"/>
      <c r="U723" s="1"/>
      <c r="V723" s="1" t="s">
        <v>14065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20602</v>
      </c>
      <c r="F724" s="1" t="s">
        <v>21434</v>
      </c>
      <c r="G724" s="1" t="s">
        <v>22256</v>
      </c>
      <c r="H724" s="1" t="s">
        <v>23036</v>
      </c>
      <c r="I724" s="1" t="s">
        <v>10529</v>
      </c>
      <c r="J724" s="1"/>
      <c r="K724" s="1" t="s">
        <v>26692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26710</v>
      </c>
      <c r="Q724" s="1" t="s">
        <v>26710</v>
      </c>
      <c r="R724" s="1" t="s">
        <v>14053</v>
      </c>
      <c r="S724" s="1" t="s">
        <v>722</v>
      </c>
      <c r="T724" s="1"/>
      <c r="U724" s="1" t="s">
        <v>27667</v>
      </c>
      <c r="V724" s="1" t="s">
        <v>14065</v>
      </c>
      <c r="W724" s="1" t="s">
        <v>722</v>
      </c>
      <c r="X724" s="1" t="s">
        <v>27689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14686</v>
      </c>
      <c r="F725" s="1" t="s">
        <v>15765</v>
      </c>
      <c r="G725" s="1" t="s">
        <v>16835</v>
      </c>
      <c r="H725" s="1" t="s">
        <v>17838</v>
      </c>
      <c r="I725" s="1" t="s">
        <v>10530</v>
      </c>
      <c r="J725" s="1"/>
      <c r="K725" s="1" t="s">
        <v>26692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26710</v>
      </c>
      <c r="Q725" s="1" t="s">
        <v>26710</v>
      </c>
      <c r="R725" s="1" t="s">
        <v>14053</v>
      </c>
      <c r="S725" s="1" t="s">
        <v>723</v>
      </c>
      <c r="T725" s="1"/>
      <c r="U725" s="1"/>
      <c r="V725" s="1" t="s">
        <v>14065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24483</v>
      </c>
      <c r="F726" s="1" t="s">
        <v>25158</v>
      </c>
      <c r="G726" s="1" t="s">
        <v>25824</v>
      </c>
      <c r="H726" s="1" t="s">
        <v>26443</v>
      </c>
      <c r="I726" s="1" t="s">
        <v>10531</v>
      </c>
      <c r="J726" s="1"/>
      <c r="K726" s="1" t="s">
        <v>26692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26710</v>
      </c>
      <c r="Q726" s="1" t="s">
        <v>26710</v>
      </c>
      <c r="R726" s="1" t="s">
        <v>14053</v>
      </c>
      <c r="S726" s="1" t="s">
        <v>724</v>
      </c>
      <c r="T726" s="1"/>
      <c r="U726" s="1"/>
      <c r="V726" s="1" t="s">
        <v>14065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14687</v>
      </c>
      <c r="F727" s="1" t="s">
        <v>15766</v>
      </c>
      <c r="G727" s="1" t="s">
        <v>16836</v>
      </c>
      <c r="H727" s="1" t="s">
        <v>17839</v>
      </c>
      <c r="I727" s="1" t="s">
        <v>10532</v>
      </c>
      <c r="J727" s="1"/>
      <c r="K727" s="1" t="s">
        <v>26692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26710</v>
      </c>
      <c r="Q727" s="1" t="s">
        <v>26710</v>
      </c>
      <c r="R727" s="1" t="s">
        <v>14053</v>
      </c>
      <c r="S727" s="1" t="s">
        <v>725</v>
      </c>
      <c r="T727" s="1"/>
      <c r="U727" s="1"/>
      <c r="V727" s="1" t="s">
        <v>14065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24484</v>
      </c>
      <c r="F728" s="1" t="s">
        <v>25159</v>
      </c>
      <c r="G728" s="1" t="s">
        <v>25825</v>
      </c>
      <c r="H728" s="1" t="s">
        <v>26444</v>
      </c>
      <c r="I728" s="1" t="s">
        <v>10533</v>
      </c>
      <c r="J728" s="1"/>
      <c r="K728" s="1" t="s">
        <v>26692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26710</v>
      </c>
      <c r="Q728" s="1" t="s">
        <v>26710</v>
      </c>
      <c r="R728" s="1" t="s">
        <v>14053</v>
      </c>
      <c r="S728" s="1" t="s">
        <v>726</v>
      </c>
      <c r="T728" s="1"/>
      <c r="U728" s="1"/>
      <c r="V728" s="1" t="s">
        <v>14065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14689</v>
      </c>
      <c r="F729" s="1" t="s">
        <v>15768</v>
      </c>
      <c r="G729" s="1" t="s">
        <v>16838</v>
      </c>
      <c r="H729" s="1" t="s">
        <v>17839</v>
      </c>
      <c r="I729" s="1" t="s">
        <v>10534</v>
      </c>
      <c r="J729" s="1"/>
      <c r="K729" s="1" t="s">
        <v>26692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26710</v>
      </c>
      <c r="Q729" s="1" t="s">
        <v>26710</v>
      </c>
      <c r="R729" s="1" t="s">
        <v>14053</v>
      </c>
      <c r="S729" s="1" t="s">
        <v>727</v>
      </c>
      <c r="T729" s="1"/>
      <c r="U729" s="1"/>
      <c r="V729" s="1" t="s">
        <v>14065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14690</v>
      </c>
      <c r="F730" s="1" t="s">
        <v>15769</v>
      </c>
      <c r="G730" s="1" t="s">
        <v>16839</v>
      </c>
      <c r="H730" s="1" t="s">
        <v>17841</v>
      </c>
      <c r="I730" s="1" t="s">
        <v>10535</v>
      </c>
      <c r="J730" s="1"/>
      <c r="K730" s="1" t="s">
        <v>26692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26710</v>
      </c>
      <c r="Q730" s="1" t="s">
        <v>26710</v>
      </c>
      <c r="R730" s="1" t="s">
        <v>14053</v>
      </c>
      <c r="S730" s="1" t="s">
        <v>728</v>
      </c>
      <c r="T730" s="1"/>
      <c r="U730" s="1"/>
      <c r="V730" s="1" t="s">
        <v>14065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24485</v>
      </c>
      <c r="F731" s="1" t="s">
        <v>25160</v>
      </c>
      <c r="G731" s="1" t="s">
        <v>25826</v>
      </c>
      <c r="H731" s="1" t="s">
        <v>26445</v>
      </c>
      <c r="I731" s="1" t="s">
        <v>10536</v>
      </c>
      <c r="J731" s="1"/>
      <c r="K731" s="1" t="s">
        <v>26692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26710</v>
      </c>
      <c r="Q731" s="1" t="s">
        <v>26710</v>
      </c>
      <c r="R731" s="1" t="s">
        <v>14053</v>
      </c>
      <c r="S731" s="1" t="s">
        <v>729</v>
      </c>
      <c r="T731" s="1"/>
      <c r="U731" s="1"/>
      <c r="V731" s="1" t="s">
        <v>14065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14692</v>
      </c>
      <c r="F732" s="1" t="s">
        <v>15771</v>
      </c>
      <c r="G732" s="1" t="s">
        <v>16841</v>
      </c>
      <c r="H732" s="1" t="s">
        <v>17838</v>
      </c>
      <c r="I732" s="1" t="s">
        <v>10537</v>
      </c>
      <c r="J732" s="1"/>
      <c r="K732" s="1" t="s">
        <v>26692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26710</v>
      </c>
      <c r="Q732" s="1" t="s">
        <v>26710</v>
      </c>
      <c r="R732" s="1" t="s">
        <v>14053</v>
      </c>
      <c r="S732" s="1" t="s">
        <v>730</v>
      </c>
      <c r="T732" s="1"/>
      <c r="U732" s="1"/>
      <c r="V732" s="1" t="s">
        <v>14065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24486</v>
      </c>
      <c r="F733" s="1" t="s">
        <v>25161</v>
      </c>
      <c r="G733" s="1" t="s">
        <v>25827</v>
      </c>
      <c r="H733" s="1" t="s">
        <v>26446</v>
      </c>
      <c r="I733" s="1" t="s">
        <v>10538</v>
      </c>
      <c r="J733" s="1"/>
      <c r="K733" s="1" t="s">
        <v>26692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26710</v>
      </c>
      <c r="Q733" s="1" t="s">
        <v>26710</v>
      </c>
      <c r="R733" s="1" t="s">
        <v>14053</v>
      </c>
      <c r="S733" s="1" t="s">
        <v>731</v>
      </c>
      <c r="T733" s="1"/>
      <c r="U733" s="1"/>
      <c r="V733" s="1" t="s">
        <v>14065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14694</v>
      </c>
      <c r="F734" s="1" t="s">
        <v>15773</v>
      </c>
      <c r="G734" s="1" t="s">
        <v>16843</v>
      </c>
      <c r="H734" s="1" t="s">
        <v>17838</v>
      </c>
      <c r="I734" s="1" t="s">
        <v>10539</v>
      </c>
      <c r="J734" s="1"/>
      <c r="K734" s="1" t="s">
        <v>26692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26710</v>
      </c>
      <c r="Q734" s="1" t="s">
        <v>26710</v>
      </c>
      <c r="R734" s="1" t="s">
        <v>14053</v>
      </c>
      <c r="S734" s="1" t="s">
        <v>732</v>
      </c>
      <c r="T734" s="1"/>
      <c r="U734" s="1"/>
      <c r="V734" s="1" t="s">
        <v>14065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24487</v>
      </c>
      <c r="F735" s="1" t="s">
        <v>25162</v>
      </c>
      <c r="G735" s="1" t="s">
        <v>25828</v>
      </c>
      <c r="H735" s="1" t="s">
        <v>26447</v>
      </c>
      <c r="I735" s="1" t="s">
        <v>10540</v>
      </c>
      <c r="J735" s="1"/>
      <c r="K735" s="1" t="s">
        <v>26692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26710</v>
      </c>
      <c r="Q735" s="1" t="s">
        <v>26710</v>
      </c>
      <c r="R735" s="1" t="s">
        <v>14053</v>
      </c>
      <c r="S735" s="1" t="s">
        <v>733</v>
      </c>
      <c r="T735" s="1"/>
      <c r="U735" s="1"/>
      <c r="V735" s="1" t="s">
        <v>14065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24488</v>
      </c>
      <c r="F736" s="1" t="s">
        <v>25163</v>
      </c>
      <c r="G736" s="1" t="s">
        <v>24488</v>
      </c>
      <c r="H736" s="1" t="s">
        <v>26448</v>
      </c>
      <c r="I736" s="1" t="s">
        <v>10541</v>
      </c>
      <c r="J736" s="1"/>
      <c r="K736" s="1" t="s">
        <v>26692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26710</v>
      </c>
      <c r="Q736" s="1" t="s">
        <v>26710</v>
      </c>
      <c r="R736" s="1" t="s">
        <v>14053</v>
      </c>
      <c r="S736" s="1" t="s">
        <v>734</v>
      </c>
      <c r="T736" s="1"/>
      <c r="U736" s="1"/>
      <c r="V736" s="1" t="s">
        <v>14065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24489</v>
      </c>
      <c r="F737" s="1" t="s">
        <v>25164</v>
      </c>
      <c r="G737" s="1" t="s">
        <v>25829</v>
      </c>
      <c r="H737" s="1" t="s">
        <v>26449</v>
      </c>
      <c r="I737" s="1" t="s">
        <v>10542</v>
      </c>
      <c r="J737" s="1"/>
      <c r="K737" s="1" t="s">
        <v>26692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26710</v>
      </c>
      <c r="Q737" s="1" t="s">
        <v>26710</v>
      </c>
      <c r="R737" s="1" t="s">
        <v>14053</v>
      </c>
      <c r="S737" s="1" t="s">
        <v>735</v>
      </c>
      <c r="T737" s="1"/>
      <c r="U737" s="1"/>
      <c r="V737" s="1" t="s">
        <v>14065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24490</v>
      </c>
      <c r="F738" s="1" t="s">
        <v>25165</v>
      </c>
      <c r="G738" s="1" t="s">
        <v>25830</v>
      </c>
      <c r="H738" s="1" t="s">
        <v>26450</v>
      </c>
      <c r="I738" s="1" t="s">
        <v>10543</v>
      </c>
      <c r="J738" s="1"/>
      <c r="K738" s="1" t="s">
        <v>26692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26710</v>
      </c>
      <c r="Q738" s="1" t="s">
        <v>26710</v>
      </c>
      <c r="R738" s="1" t="s">
        <v>14053</v>
      </c>
      <c r="S738" s="1" t="s">
        <v>736</v>
      </c>
      <c r="T738" s="1"/>
      <c r="U738" s="1"/>
      <c r="V738" s="1" t="s">
        <v>14065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5770</v>
      </c>
      <c r="G739" s="1" t="s">
        <v>7392</v>
      </c>
      <c r="H739" s="1" t="s">
        <v>8937</v>
      </c>
      <c r="I739" s="1" t="s">
        <v>10544</v>
      </c>
      <c r="J739" s="1"/>
      <c r="K739" s="1" t="s">
        <v>26692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26710</v>
      </c>
      <c r="Q739" s="1" t="s">
        <v>26710</v>
      </c>
      <c r="R739" s="1" t="s">
        <v>14053</v>
      </c>
      <c r="S739" s="1" t="s">
        <v>737</v>
      </c>
      <c r="T739" s="1"/>
      <c r="U739" s="1"/>
      <c r="V739" s="1" t="s">
        <v>14065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24491</v>
      </c>
      <c r="F740" s="1" t="s">
        <v>25166</v>
      </c>
      <c r="G740" s="1" t="s">
        <v>25831</v>
      </c>
      <c r="H740" s="1" t="s">
        <v>26451</v>
      </c>
      <c r="I740" s="1" t="s">
        <v>10545</v>
      </c>
      <c r="J740" s="1"/>
      <c r="K740" s="1" t="s">
        <v>26692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26710</v>
      </c>
      <c r="Q740" s="1" t="s">
        <v>26710</v>
      </c>
      <c r="R740" s="1" t="s">
        <v>14053</v>
      </c>
      <c r="S740" s="1" t="s">
        <v>738</v>
      </c>
      <c r="T740" s="1"/>
      <c r="U740" s="1"/>
      <c r="V740" s="1" t="s">
        <v>14065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24492</v>
      </c>
      <c r="F741" s="1" t="s">
        <v>25167</v>
      </c>
      <c r="G741" s="1" t="s">
        <v>25832</v>
      </c>
      <c r="H741" s="1" t="s">
        <v>26452</v>
      </c>
      <c r="I741" s="1" t="s">
        <v>10546</v>
      </c>
      <c r="J741" s="1"/>
      <c r="K741" s="1" t="s">
        <v>26692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26710</v>
      </c>
      <c r="Q741" s="1" t="s">
        <v>26710</v>
      </c>
      <c r="R741" s="1" t="s">
        <v>14053</v>
      </c>
      <c r="S741" s="1" t="s">
        <v>739</v>
      </c>
      <c r="T741" s="1"/>
      <c r="U741" s="1"/>
      <c r="V741" s="1" t="s">
        <v>14065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24493</v>
      </c>
      <c r="F742" s="1" t="s">
        <v>25168</v>
      </c>
      <c r="G742" s="1" t="s">
        <v>25833</v>
      </c>
      <c r="H742" s="1" t="s">
        <v>26453</v>
      </c>
      <c r="I742" s="1" t="s">
        <v>10547</v>
      </c>
      <c r="J742" s="1"/>
      <c r="K742" s="1" t="s">
        <v>26692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26710</v>
      </c>
      <c r="Q742" s="1" t="s">
        <v>26710</v>
      </c>
      <c r="R742" s="1" t="s">
        <v>14053</v>
      </c>
      <c r="S742" s="1" t="s">
        <v>740</v>
      </c>
      <c r="T742" s="1"/>
      <c r="U742" s="1"/>
      <c r="V742" s="1" t="s">
        <v>14065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24494</v>
      </c>
      <c r="F743" s="1" t="s">
        <v>25169</v>
      </c>
      <c r="G743" s="1" t="s">
        <v>25834</v>
      </c>
      <c r="H743" s="1" t="s">
        <v>26451</v>
      </c>
      <c r="I743" s="1" t="s">
        <v>10548</v>
      </c>
      <c r="J743" s="1"/>
      <c r="K743" s="1" t="s">
        <v>26692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26710</v>
      </c>
      <c r="Q743" s="1" t="s">
        <v>26710</v>
      </c>
      <c r="R743" s="1" t="s">
        <v>14053</v>
      </c>
      <c r="S743" s="1" t="s">
        <v>741</v>
      </c>
      <c r="T743" s="1"/>
      <c r="U743" s="1"/>
      <c r="V743" s="1" t="s">
        <v>14065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5775</v>
      </c>
      <c r="G744" s="1" t="s">
        <v>7397</v>
      </c>
      <c r="H744" s="1" t="s">
        <v>8940</v>
      </c>
      <c r="I744" s="1" t="s">
        <v>10549</v>
      </c>
      <c r="J744" s="1"/>
      <c r="K744" s="1" t="s">
        <v>26692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26710</v>
      </c>
      <c r="Q744" s="1" t="s">
        <v>26710</v>
      </c>
      <c r="R744" s="1" t="s">
        <v>14053</v>
      </c>
      <c r="S744" s="1" t="s">
        <v>742</v>
      </c>
      <c r="T744" s="1"/>
      <c r="U744" s="1"/>
      <c r="V744" s="1" t="s">
        <v>14065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24495</v>
      </c>
      <c r="F745" s="1" t="s">
        <v>25170</v>
      </c>
      <c r="G745" s="1" t="s">
        <v>25835</v>
      </c>
      <c r="H745" s="1" t="s">
        <v>26454</v>
      </c>
      <c r="I745" s="1" t="s">
        <v>10550</v>
      </c>
      <c r="J745" s="1"/>
      <c r="K745" s="1" t="s">
        <v>26692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26710</v>
      </c>
      <c r="Q745" s="1" t="s">
        <v>26710</v>
      </c>
      <c r="R745" s="1" t="s">
        <v>14053</v>
      </c>
      <c r="S745" s="1" t="s">
        <v>743</v>
      </c>
      <c r="T745" s="1"/>
      <c r="U745" s="1"/>
      <c r="V745" s="1" t="s">
        <v>14065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24496</v>
      </c>
      <c r="F746" s="1" t="s">
        <v>25171</v>
      </c>
      <c r="G746" s="1" t="s">
        <v>25836</v>
      </c>
      <c r="H746" s="1" t="s">
        <v>26449</v>
      </c>
      <c r="I746" s="1" t="s">
        <v>10551</v>
      </c>
      <c r="J746" s="1"/>
      <c r="K746" s="1" t="s">
        <v>26692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26710</v>
      </c>
      <c r="Q746" s="1" t="s">
        <v>26710</v>
      </c>
      <c r="R746" s="1" t="s">
        <v>14053</v>
      </c>
      <c r="S746" s="1" t="s">
        <v>744</v>
      </c>
      <c r="T746" s="1"/>
      <c r="U746" s="1"/>
      <c r="V746" s="1" t="s">
        <v>14065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5778</v>
      </c>
      <c r="G747" s="1" t="s">
        <v>7400</v>
      </c>
      <c r="H747" s="1" t="s">
        <v>8942</v>
      </c>
      <c r="I747" s="1" t="s">
        <v>10552</v>
      </c>
      <c r="J747" s="1"/>
      <c r="K747" s="1" t="s">
        <v>26692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26710</v>
      </c>
      <c r="Q747" s="1" t="s">
        <v>26710</v>
      </c>
      <c r="R747" s="1" t="s">
        <v>14053</v>
      </c>
      <c r="S747" s="1" t="s">
        <v>745</v>
      </c>
      <c r="T747" s="1"/>
      <c r="U747" s="1"/>
      <c r="V747" s="1" t="s">
        <v>14065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5779</v>
      </c>
      <c r="G748" s="1" t="s">
        <v>7401</v>
      </c>
      <c r="H748" s="1" t="s">
        <v>8943</v>
      </c>
      <c r="I748" s="1" t="s">
        <v>10553</v>
      </c>
      <c r="J748" s="1"/>
      <c r="K748" s="1" t="s">
        <v>26692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26710</v>
      </c>
      <c r="Q748" s="1" t="s">
        <v>26710</v>
      </c>
      <c r="R748" s="1" t="s">
        <v>14053</v>
      </c>
      <c r="S748" s="1" t="s">
        <v>746</v>
      </c>
      <c r="T748" s="1"/>
      <c r="U748" s="1"/>
      <c r="V748" s="1" t="s">
        <v>14065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5780</v>
      </c>
      <c r="G749" s="1" t="s">
        <v>7402</v>
      </c>
      <c r="H749" s="1" t="s">
        <v>8944</v>
      </c>
      <c r="I749" s="1" t="s">
        <v>10554</v>
      </c>
      <c r="J749" s="1"/>
      <c r="K749" s="1" t="s">
        <v>26692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26710</v>
      </c>
      <c r="Q749" s="1" t="s">
        <v>26710</v>
      </c>
      <c r="R749" s="1" t="s">
        <v>14053</v>
      </c>
      <c r="S749" s="1" t="s">
        <v>747</v>
      </c>
      <c r="T749" s="1"/>
      <c r="U749" s="1"/>
      <c r="V749" s="1" t="s">
        <v>14065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20615</v>
      </c>
      <c r="F750" s="1" t="s">
        <v>21447</v>
      </c>
      <c r="G750" s="1" t="s">
        <v>22269</v>
      </c>
      <c r="H750" s="1" t="s">
        <v>23045</v>
      </c>
      <c r="I750" s="1" t="s">
        <v>10555</v>
      </c>
      <c r="J750" s="1"/>
      <c r="K750" s="1" t="s">
        <v>26692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26710</v>
      </c>
      <c r="Q750" s="1" t="s">
        <v>26710</v>
      </c>
      <c r="R750" s="1" t="s">
        <v>14053</v>
      </c>
      <c r="S750" s="1" t="s">
        <v>748</v>
      </c>
      <c r="T750" s="1"/>
      <c r="U750" s="1"/>
      <c r="V750" s="1" t="s">
        <v>14065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14705</v>
      </c>
      <c r="F751" s="1" t="s">
        <v>15784</v>
      </c>
      <c r="G751" s="1" t="s">
        <v>16853</v>
      </c>
      <c r="H751" s="1" t="s">
        <v>17853</v>
      </c>
      <c r="I751" s="1" t="s">
        <v>10556</v>
      </c>
      <c r="J751" s="1"/>
      <c r="K751" s="1" t="s">
        <v>26692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26710</v>
      </c>
      <c r="Q751" s="1" t="s">
        <v>26710</v>
      </c>
      <c r="R751" s="1" t="s">
        <v>14053</v>
      </c>
      <c r="S751" s="1" t="s">
        <v>749</v>
      </c>
      <c r="T751" s="1"/>
      <c r="U751" s="1"/>
      <c r="V751" s="1" t="s">
        <v>14065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24497</v>
      </c>
      <c r="F752" s="1" t="s">
        <v>25172</v>
      </c>
      <c r="G752" s="1" t="s">
        <v>25837</v>
      </c>
      <c r="H752" s="1" t="s">
        <v>26455</v>
      </c>
      <c r="I752" s="1" t="s">
        <v>10557</v>
      </c>
      <c r="J752" s="1"/>
      <c r="K752" s="1" t="s">
        <v>26692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26710</v>
      </c>
      <c r="Q752" s="1" t="s">
        <v>26710</v>
      </c>
      <c r="R752" s="1" t="s">
        <v>14053</v>
      </c>
      <c r="S752" s="1" t="s">
        <v>750</v>
      </c>
      <c r="T752" s="1"/>
      <c r="U752" s="1"/>
      <c r="V752" s="1" t="s">
        <v>14065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5784</v>
      </c>
      <c r="G753" s="1" t="s">
        <v>7406</v>
      </c>
      <c r="H753" s="1" t="s">
        <v>8948</v>
      </c>
      <c r="I753" s="1" t="s">
        <v>10558</v>
      </c>
      <c r="J753" s="1"/>
      <c r="K753" s="1" t="s">
        <v>26692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26710</v>
      </c>
      <c r="Q753" s="1" t="s">
        <v>26710</v>
      </c>
      <c r="R753" s="1" t="s">
        <v>14053</v>
      </c>
      <c r="S753" s="1" t="s">
        <v>751</v>
      </c>
      <c r="T753" s="1"/>
      <c r="U753" s="1"/>
      <c r="V753" s="1" t="s">
        <v>14065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14706</v>
      </c>
      <c r="F754" s="1" t="s">
        <v>15785</v>
      </c>
      <c r="G754" s="1" t="s">
        <v>16854</v>
      </c>
      <c r="H754" s="1" t="s">
        <v>17854</v>
      </c>
      <c r="I754" s="1" t="s">
        <v>10559</v>
      </c>
      <c r="J754" s="1"/>
      <c r="K754" s="1" t="s">
        <v>26692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26710</v>
      </c>
      <c r="Q754" s="1" t="s">
        <v>26710</v>
      </c>
      <c r="R754" s="1" t="s">
        <v>14053</v>
      </c>
      <c r="S754" s="1" t="s">
        <v>752</v>
      </c>
      <c r="T754" s="1"/>
      <c r="U754" s="1"/>
      <c r="V754" s="1" t="s">
        <v>14065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20618</v>
      </c>
      <c r="F755" s="1" t="s">
        <v>21450</v>
      </c>
      <c r="G755" s="1" t="s">
        <v>22272</v>
      </c>
      <c r="H755" s="1" t="s">
        <v>23048</v>
      </c>
      <c r="I755" s="1" t="s">
        <v>10560</v>
      </c>
      <c r="J755" s="1"/>
      <c r="K755" s="1" t="s">
        <v>26692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26710</v>
      </c>
      <c r="Q755" s="1" t="s">
        <v>26710</v>
      </c>
      <c r="R755" s="1" t="s">
        <v>14053</v>
      </c>
      <c r="S755" s="1" t="s">
        <v>753</v>
      </c>
      <c r="T755" s="1"/>
      <c r="U755" s="1"/>
      <c r="V755" s="1" t="s">
        <v>14065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20619</v>
      </c>
      <c r="F756" s="1" t="s">
        <v>21451</v>
      </c>
      <c r="G756" s="1" t="s">
        <v>22273</v>
      </c>
      <c r="H756" s="1" t="s">
        <v>23049</v>
      </c>
      <c r="I756" s="1" t="s">
        <v>10561</v>
      </c>
      <c r="J756" s="1"/>
      <c r="K756" s="1" t="s">
        <v>26692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26710</v>
      </c>
      <c r="Q756" s="1" t="s">
        <v>26710</v>
      </c>
      <c r="R756" s="1" t="s">
        <v>14053</v>
      </c>
      <c r="S756" s="1" t="s">
        <v>754</v>
      </c>
      <c r="T756" s="1"/>
      <c r="U756" s="1"/>
      <c r="V756" s="1" t="s">
        <v>14065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24498</v>
      </c>
      <c r="F757" s="1" t="s">
        <v>25173</v>
      </c>
      <c r="G757" s="1" t="s">
        <v>25838</v>
      </c>
      <c r="H757" s="1" t="s">
        <v>25838</v>
      </c>
      <c r="I757" s="1" t="s">
        <v>10562</v>
      </c>
      <c r="J757" s="1"/>
      <c r="K757" s="1" t="s">
        <v>26692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26710</v>
      </c>
      <c r="Q757" s="1" t="s">
        <v>26710</v>
      </c>
      <c r="R757" s="1" t="s">
        <v>14053</v>
      </c>
      <c r="S757" s="1" t="s">
        <v>755</v>
      </c>
      <c r="T757" s="1"/>
      <c r="U757" s="1"/>
      <c r="V757" s="1" t="s">
        <v>14065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24499</v>
      </c>
      <c r="F758" s="1" t="s">
        <v>25174</v>
      </c>
      <c r="G758" s="1" t="s">
        <v>25839</v>
      </c>
      <c r="H758" s="1" t="s">
        <v>26456</v>
      </c>
      <c r="I758" s="1" t="s">
        <v>10563</v>
      </c>
      <c r="J758" s="1"/>
      <c r="K758" s="1" t="s">
        <v>26692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26710</v>
      </c>
      <c r="Q758" s="1" t="s">
        <v>26710</v>
      </c>
      <c r="R758" s="1" t="s">
        <v>14053</v>
      </c>
      <c r="S758" s="1" t="s">
        <v>756</v>
      </c>
      <c r="T758" s="1"/>
      <c r="U758" s="1"/>
      <c r="V758" s="1" t="s">
        <v>14065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14711</v>
      </c>
      <c r="F759" s="1" t="s">
        <v>15790</v>
      </c>
      <c r="G759" s="1" t="s">
        <v>16859</v>
      </c>
      <c r="H759" s="1" t="s">
        <v>17858</v>
      </c>
      <c r="I759" s="1" t="s">
        <v>10564</v>
      </c>
      <c r="J759" s="1"/>
      <c r="K759" s="1" t="s">
        <v>26692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26710</v>
      </c>
      <c r="Q759" s="1" t="s">
        <v>26710</v>
      </c>
      <c r="R759" s="1" t="s">
        <v>14053</v>
      </c>
      <c r="S759" s="1" t="s">
        <v>757</v>
      </c>
      <c r="T759" s="1"/>
      <c r="U759" s="1"/>
      <c r="V759" s="1" t="s">
        <v>14065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24500</v>
      </c>
      <c r="F760" s="1" t="s">
        <v>25175</v>
      </c>
      <c r="G760" s="1" t="s">
        <v>24500</v>
      </c>
      <c r="H760" s="1" t="s">
        <v>26457</v>
      </c>
      <c r="I760" s="1" t="s">
        <v>10565</v>
      </c>
      <c r="J760" s="1"/>
      <c r="K760" s="1" t="s">
        <v>26692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26710</v>
      </c>
      <c r="Q760" s="1" t="s">
        <v>26710</v>
      </c>
      <c r="R760" s="1" t="s">
        <v>14053</v>
      </c>
      <c r="S760" s="1" t="s">
        <v>758</v>
      </c>
      <c r="T760" s="1"/>
      <c r="U760" s="1"/>
      <c r="V760" s="1" t="s">
        <v>14065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20620</v>
      </c>
      <c r="F761" s="1" t="s">
        <v>21452</v>
      </c>
      <c r="G761" s="1" t="s">
        <v>22274</v>
      </c>
      <c r="H761" s="1" t="s">
        <v>23050</v>
      </c>
      <c r="I761" s="1" t="s">
        <v>10566</v>
      </c>
      <c r="J761" s="1"/>
      <c r="K761" s="1" t="s">
        <v>26692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26710</v>
      </c>
      <c r="Q761" s="1" t="s">
        <v>26710</v>
      </c>
      <c r="R761" s="1" t="s">
        <v>14053</v>
      </c>
      <c r="S761" s="1" t="s">
        <v>759</v>
      </c>
      <c r="T761" s="1"/>
      <c r="U761" s="1"/>
      <c r="V761" s="1" t="s">
        <v>14065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14712</v>
      </c>
      <c r="F762" s="1" t="s">
        <v>15791</v>
      </c>
      <c r="G762" s="1" t="s">
        <v>16860</v>
      </c>
      <c r="H762" s="1" t="s">
        <v>17859</v>
      </c>
      <c r="I762" s="1" t="s">
        <v>10567</v>
      </c>
      <c r="J762" s="1"/>
      <c r="K762" s="1" t="s">
        <v>26692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26710</v>
      </c>
      <c r="Q762" s="1" t="s">
        <v>26710</v>
      </c>
      <c r="R762" s="1" t="s">
        <v>14053</v>
      </c>
      <c r="S762" s="1" t="s">
        <v>760</v>
      </c>
      <c r="T762" s="1"/>
      <c r="U762" s="1"/>
      <c r="V762" s="1" t="s">
        <v>14065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24501</v>
      </c>
      <c r="F763" s="1" t="s">
        <v>25176</v>
      </c>
      <c r="G763" s="1" t="s">
        <v>25840</v>
      </c>
      <c r="H763" s="1" t="s">
        <v>26458</v>
      </c>
      <c r="I763" s="1" t="s">
        <v>10568</v>
      </c>
      <c r="J763" s="1"/>
      <c r="K763" s="1" t="s">
        <v>26692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26710</v>
      </c>
      <c r="Q763" s="1" t="s">
        <v>26710</v>
      </c>
      <c r="R763" s="1" t="s">
        <v>14053</v>
      </c>
      <c r="S763" s="1" t="s">
        <v>761</v>
      </c>
      <c r="T763" s="1"/>
      <c r="U763" s="1"/>
      <c r="V763" s="1" t="s">
        <v>14065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24502</v>
      </c>
      <c r="F764" s="1" t="s">
        <v>25177</v>
      </c>
      <c r="G764" s="1" t="s">
        <v>25841</v>
      </c>
      <c r="H764" s="1" t="s">
        <v>26459</v>
      </c>
      <c r="I764" s="1" t="s">
        <v>10569</v>
      </c>
      <c r="J764" s="1"/>
      <c r="K764" s="1" t="s">
        <v>26692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26710</v>
      </c>
      <c r="Q764" s="1" t="s">
        <v>26710</v>
      </c>
      <c r="R764" s="1" t="s">
        <v>14053</v>
      </c>
      <c r="S764" s="1" t="s">
        <v>762</v>
      </c>
      <c r="T764" s="1"/>
      <c r="U764" s="1"/>
      <c r="V764" s="1" t="s">
        <v>14065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14714</v>
      </c>
      <c r="F765" s="1" t="s">
        <v>15793</v>
      </c>
      <c r="G765" s="1" t="s">
        <v>16862</v>
      </c>
      <c r="H765" s="1" t="s">
        <v>17861</v>
      </c>
      <c r="I765" s="1" t="s">
        <v>10570</v>
      </c>
      <c r="J765" s="1"/>
      <c r="K765" s="1" t="s">
        <v>26692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26710</v>
      </c>
      <c r="Q765" s="1" t="s">
        <v>26710</v>
      </c>
      <c r="R765" s="1" t="s">
        <v>14053</v>
      </c>
      <c r="S765" s="1" t="s">
        <v>763</v>
      </c>
      <c r="T765" s="1"/>
      <c r="U765" s="1"/>
      <c r="V765" s="1" t="s">
        <v>14065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24503</v>
      </c>
      <c r="F766" s="1" t="s">
        <v>25178</v>
      </c>
      <c r="G766" s="1" t="s">
        <v>25842</v>
      </c>
      <c r="H766" s="1" t="s">
        <v>26460</v>
      </c>
      <c r="I766" s="1" t="s">
        <v>10571</v>
      </c>
      <c r="J766" s="1"/>
      <c r="K766" s="1" t="s">
        <v>26692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26710</v>
      </c>
      <c r="Q766" s="1" t="s">
        <v>26710</v>
      </c>
      <c r="R766" s="1" t="s">
        <v>14053</v>
      </c>
      <c r="S766" s="1" t="s">
        <v>764</v>
      </c>
      <c r="T766" s="1"/>
      <c r="U766" s="1"/>
      <c r="V766" s="1" t="s">
        <v>14065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5798</v>
      </c>
      <c r="G767" s="1" t="s">
        <v>7419</v>
      </c>
      <c r="H767" s="1" t="s">
        <v>8961</v>
      </c>
      <c r="I767" s="1" t="s">
        <v>10572</v>
      </c>
      <c r="J767" s="1"/>
      <c r="K767" s="1" t="s">
        <v>26692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26710</v>
      </c>
      <c r="Q767" s="1" t="s">
        <v>26710</v>
      </c>
      <c r="R767" s="1" t="s">
        <v>14053</v>
      </c>
      <c r="S767" s="1" t="s">
        <v>765</v>
      </c>
      <c r="T767" s="1"/>
      <c r="U767" s="1"/>
      <c r="V767" s="1" t="s">
        <v>14065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5799</v>
      </c>
      <c r="G768" s="1" t="s">
        <v>7420</v>
      </c>
      <c r="H768" s="1" t="s">
        <v>8962</v>
      </c>
      <c r="I768" s="1" t="s">
        <v>10573</v>
      </c>
      <c r="J768" s="1"/>
      <c r="K768" s="1" t="s">
        <v>26692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26710</v>
      </c>
      <c r="Q768" s="1" t="s">
        <v>26710</v>
      </c>
      <c r="R768" s="1" t="s">
        <v>14053</v>
      </c>
      <c r="S768" s="1" t="s">
        <v>766</v>
      </c>
      <c r="T768" s="1"/>
      <c r="U768" s="1"/>
      <c r="V768" s="1" t="s">
        <v>14065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20626</v>
      </c>
      <c r="F769" s="1" t="s">
        <v>21458</v>
      </c>
      <c r="G769" s="1" t="s">
        <v>22280</v>
      </c>
      <c r="H769" s="1" t="s">
        <v>23056</v>
      </c>
      <c r="I769" s="1" t="s">
        <v>10574</v>
      </c>
      <c r="J769" s="1"/>
      <c r="K769" s="1" t="s">
        <v>26692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26710</v>
      </c>
      <c r="Q769" s="1" t="s">
        <v>26710</v>
      </c>
      <c r="R769" s="1" t="s">
        <v>14053</v>
      </c>
      <c r="S769" s="1" t="s">
        <v>767</v>
      </c>
      <c r="T769" s="1"/>
      <c r="U769" s="1"/>
      <c r="V769" s="1" t="s">
        <v>14065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5801</v>
      </c>
      <c r="G770" s="1" t="s">
        <v>7422</v>
      </c>
      <c r="H770" s="1" t="s">
        <v>8964</v>
      </c>
      <c r="I770" s="1" t="s">
        <v>10575</v>
      </c>
      <c r="J770" s="1"/>
      <c r="K770" s="1" t="s">
        <v>26692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26710</v>
      </c>
      <c r="Q770" s="1" t="s">
        <v>26710</v>
      </c>
      <c r="R770" s="1" t="s">
        <v>14053</v>
      </c>
      <c r="S770" s="1" t="s">
        <v>768</v>
      </c>
      <c r="T770" s="1"/>
      <c r="U770" s="1"/>
      <c r="V770" s="1" t="s">
        <v>14065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5802</v>
      </c>
      <c r="G771" s="1" t="s">
        <v>7423</v>
      </c>
      <c r="H771" s="1" t="s">
        <v>8965</v>
      </c>
      <c r="I771" s="1" t="s">
        <v>10576</v>
      </c>
      <c r="J771" s="1"/>
      <c r="K771" s="1" t="s">
        <v>26692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26710</v>
      </c>
      <c r="Q771" s="1" t="s">
        <v>26710</v>
      </c>
      <c r="R771" s="1" t="s">
        <v>14053</v>
      </c>
      <c r="S771" s="1" t="s">
        <v>769</v>
      </c>
      <c r="T771" s="1"/>
      <c r="U771" s="1"/>
      <c r="V771" s="1" t="s">
        <v>14065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24504</v>
      </c>
      <c r="F772" s="1" t="s">
        <v>25179</v>
      </c>
      <c r="G772" s="1" t="s">
        <v>25843</v>
      </c>
      <c r="H772" s="1" t="s">
        <v>26461</v>
      </c>
      <c r="I772" s="1" t="s">
        <v>10577</v>
      </c>
      <c r="J772" s="1"/>
      <c r="K772" s="1" t="s">
        <v>26692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26710</v>
      </c>
      <c r="Q772" s="1" t="s">
        <v>26710</v>
      </c>
      <c r="R772" s="1" t="s">
        <v>14053</v>
      </c>
      <c r="S772" s="1" t="s">
        <v>770</v>
      </c>
      <c r="T772" s="1"/>
      <c r="U772" s="1"/>
      <c r="V772" s="1" t="s">
        <v>14065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24505</v>
      </c>
      <c r="F773" s="1" t="s">
        <v>25180</v>
      </c>
      <c r="G773" s="1" t="s">
        <v>25844</v>
      </c>
      <c r="H773" s="1" t="s">
        <v>26462</v>
      </c>
      <c r="I773" s="1" t="s">
        <v>10578</v>
      </c>
      <c r="J773" s="1"/>
      <c r="K773" s="1" t="s">
        <v>26692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26710</v>
      </c>
      <c r="Q773" s="1" t="s">
        <v>26710</v>
      </c>
      <c r="R773" s="1" t="s">
        <v>14053</v>
      </c>
      <c r="S773" s="1" t="s">
        <v>771</v>
      </c>
      <c r="T773" s="1"/>
      <c r="U773" s="1"/>
      <c r="V773" s="1" t="s">
        <v>14065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24506</v>
      </c>
      <c r="F774" s="1" t="s">
        <v>25181</v>
      </c>
      <c r="G774" s="1" t="s">
        <v>25845</v>
      </c>
      <c r="H774" s="1" t="s">
        <v>26463</v>
      </c>
      <c r="I774" s="1" t="s">
        <v>10579</v>
      </c>
      <c r="J774" s="1"/>
      <c r="K774" s="1" t="s">
        <v>26692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26710</v>
      </c>
      <c r="Q774" s="1" t="s">
        <v>26710</v>
      </c>
      <c r="R774" s="1" t="s">
        <v>14053</v>
      </c>
      <c r="S774" s="1" t="s">
        <v>772</v>
      </c>
      <c r="T774" s="1"/>
      <c r="U774" s="1"/>
      <c r="V774" s="1" t="s">
        <v>14065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24507</v>
      </c>
      <c r="F775" s="1" t="s">
        <v>25182</v>
      </c>
      <c r="G775" s="1" t="s">
        <v>25846</v>
      </c>
      <c r="H775" s="1" t="s">
        <v>26464</v>
      </c>
      <c r="I775" s="1" t="s">
        <v>10580</v>
      </c>
      <c r="J775" s="1"/>
      <c r="K775" s="1" t="s">
        <v>26692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26710</v>
      </c>
      <c r="Q775" s="1" t="s">
        <v>26710</v>
      </c>
      <c r="R775" s="1" t="s">
        <v>14053</v>
      </c>
      <c r="S775" s="1" t="s">
        <v>773</v>
      </c>
      <c r="T775" s="1"/>
      <c r="U775" s="1"/>
      <c r="V775" s="1" t="s">
        <v>14065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24508</v>
      </c>
      <c r="F776" s="1" t="s">
        <v>25183</v>
      </c>
      <c r="G776" s="1" t="s">
        <v>25847</v>
      </c>
      <c r="H776" s="1" t="s">
        <v>26465</v>
      </c>
      <c r="I776" s="1" t="s">
        <v>10581</v>
      </c>
      <c r="J776" s="1"/>
      <c r="K776" s="1" t="s">
        <v>26692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26710</v>
      </c>
      <c r="Q776" s="1" t="s">
        <v>26710</v>
      </c>
      <c r="R776" s="1" t="s">
        <v>14053</v>
      </c>
      <c r="S776" s="1" t="s">
        <v>774</v>
      </c>
      <c r="T776" s="1"/>
      <c r="U776" s="1"/>
      <c r="V776" s="1" t="s">
        <v>14065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14724</v>
      </c>
      <c r="F777" s="1" t="s">
        <v>15803</v>
      </c>
      <c r="G777" s="1" t="s">
        <v>16872</v>
      </c>
      <c r="H777" s="1" t="s">
        <v>17870</v>
      </c>
      <c r="I777" s="1" t="s">
        <v>10582</v>
      </c>
      <c r="J777" s="1"/>
      <c r="K777" s="1" t="s">
        <v>26692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26710</v>
      </c>
      <c r="Q777" s="1" t="s">
        <v>26710</v>
      </c>
      <c r="R777" s="1" t="s">
        <v>14053</v>
      </c>
      <c r="S777" s="1" t="s">
        <v>775</v>
      </c>
      <c r="T777" s="1"/>
      <c r="U777" s="1"/>
      <c r="V777" s="1" t="s">
        <v>14065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20630</v>
      </c>
      <c r="F778" s="1" t="s">
        <v>21462</v>
      </c>
      <c r="G778" s="1" t="s">
        <v>22284</v>
      </c>
      <c r="H778" s="1" t="s">
        <v>23060</v>
      </c>
      <c r="I778" s="1" t="s">
        <v>10583</v>
      </c>
      <c r="J778" s="1"/>
      <c r="K778" s="1" t="s">
        <v>26692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26710</v>
      </c>
      <c r="Q778" s="1" t="s">
        <v>26710</v>
      </c>
      <c r="R778" s="1" t="s">
        <v>14053</v>
      </c>
      <c r="S778" s="1" t="s">
        <v>776</v>
      </c>
      <c r="T778" s="1"/>
      <c r="U778" s="1"/>
      <c r="V778" s="1" t="s">
        <v>14065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20631</v>
      </c>
      <c r="F779" s="1" t="s">
        <v>21463</v>
      </c>
      <c r="G779" s="1" t="s">
        <v>20631</v>
      </c>
      <c r="H779" s="1" t="s">
        <v>23061</v>
      </c>
      <c r="I779" s="1" t="s">
        <v>10584</v>
      </c>
      <c r="J779" s="1"/>
      <c r="K779" s="1" t="s">
        <v>26692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26710</v>
      </c>
      <c r="Q779" s="1" t="s">
        <v>26710</v>
      </c>
      <c r="R779" s="1" t="s">
        <v>14053</v>
      </c>
      <c r="S779" s="1" t="s">
        <v>777</v>
      </c>
      <c r="T779" s="1"/>
      <c r="U779" s="1"/>
      <c r="V779" s="1" t="s">
        <v>14065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14727</v>
      </c>
      <c r="F780" s="1" t="s">
        <v>15806</v>
      </c>
      <c r="G780" s="1" t="s">
        <v>16874</v>
      </c>
      <c r="H780" s="1" t="s">
        <v>17873</v>
      </c>
      <c r="I780" s="1" t="s">
        <v>10585</v>
      </c>
      <c r="J780" s="1"/>
      <c r="K780" s="1" t="s">
        <v>26692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26710</v>
      </c>
      <c r="Q780" s="1" t="s">
        <v>26710</v>
      </c>
      <c r="R780" s="1" t="s">
        <v>14053</v>
      </c>
      <c r="S780" s="1" t="s">
        <v>778</v>
      </c>
      <c r="T780" s="1"/>
      <c r="U780" s="1"/>
      <c r="V780" s="1" t="s">
        <v>14065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5812</v>
      </c>
      <c r="G781" s="1" t="s">
        <v>7432</v>
      </c>
      <c r="H781" s="1" t="s">
        <v>8974</v>
      </c>
      <c r="I781" s="1" t="s">
        <v>10586</v>
      </c>
      <c r="J781" s="1"/>
      <c r="K781" s="1" t="s">
        <v>26692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26710</v>
      </c>
      <c r="Q781" s="1" t="s">
        <v>26710</v>
      </c>
      <c r="R781" s="1" t="s">
        <v>14053</v>
      </c>
      <c r="S781" s="1" t="s">
        <v>779</v>
      </c>
      <c r="T781" s="1"/>
      <c r="U781" s="1"/>
      <c r="V781" s="1" t="s">
        <v>14065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5813</v>
      </c>
      <c r="G782" s="1" t="s">
        <v>7433</v>
      </c>
      <c r="H782" s="1" t="s">
        <v>8975</v>
      </c>
      <c r="I782" s="1" t="s">
        <v>10587</v>
      </c>
      <c r="J782" s="1"/>
      <c r="K782" s="1" t="s">
        <v>26692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26710</v>
      </c>
      <c r="Q782" s="1" t="s">
        <v>26710</v>
      </c>
      <c r="R782" s="1" t="s">
        <v>14053</v>
      </c>
      <c r="S782" s="1" t="s">
        <v>780</v>
      </c>
      <c r="T782" s="1"/>
      <c r="U782" s="1"/>
      <c r="V782" s="1" t="s">
        <v>14065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14729</v>
      </c>
      <c r="F783" s="1" t="s">
        <v>15808</v>
      </c>
      <c r="G783" s="1" t="s">
        <v>16876</v>
      </c>
      <c r="H783" s="1" t="s">
        <v>17875</v>
      </c>
      <c r="I783" s="1" t="s">
        <v>10588</v>
      </c>
      <c r="J783" s="1"/>
      <c r="K783" s="1" t="s">
        <v>26692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26710</v>
      </c>
      <c r="Q783" s="1" t="s">
        <v>26710</v>
      </c>
      <c r="R783" s="1" t="s">
        <v>14053</v>
      </c>
      <c r="S783" s="1" t="s">
        <v>781</v>
      </c>
      <c r="T783" s="1"/>
      <c r="U783" s="1"/>
      <c r="V783" s="1" t="s">
        <v>14065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24509</v>
      </c>
      <c r="F784" s="1" t="s">
        <v>25184</v>
      </c>
      <c r="G784" s="1" t="s">
        <v>25848</v>
      </c>
      <c r="H784" s="1" t="s">
        <v>26466</v>
      </c>
      <c r="I784" s="1" t="s">
        <v>10589</v>
      </c>
      <c r="J784" s="1"/>
      <c r="K784" s="1" t="s">
        <v>26692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26710</v>
      </c>
      <c r="Q784" s="1" t="s">
        <v>26710</v>
      </c>
      <c r="R784" s="1" t="s">
        <v>14053</v>
      </c>
      <c r="S784" s="1" t="s">
        <v>782</v>
      </c>
      <c r="T784" s="1"/>
      <c r="U784" s="1"/>
      <c r="V784" s="1" t="s">
        <v>14065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24510</v>
      </c>
      <c r="F785" s="1" t="s">
        <v>25185</v>
      </c>
      <c r="G785" s="1" t="s">
        <v>25849</v>
      </c>
      <c r="H785" s="1" t="s">
        <v>26467</v>
      </c>
      <c r="I785" s="1" t="s">
        <v>10590</v>
      </c>
      <c r="J785" s="1"/>
      <c r="K785" s="1" t="s">
        <v>26692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26710</v>
      </c>
      <c r="Q785" s="1" t="s">
        <v>26710</v>
      </c>
      <c r="R785" s="1" t="s">
        <v>14053</v>
      </c>
      <c r="S785" s="1" t="s">
        <v>783</v>
      </c>
      <c r="T785" s="1"/>
      <c r="U785" s="1"/>
      <c r="V785" s="1" t="s">
        <v>14065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14730</v>
      </c>
      <c r="F786" s="1" t="s">
        <v>15809</v>
      </c>
      <c r="G786" s="1" t="s">
        <v>16877</v>
      </c>
      <c r="H786" s="1" t="s">
        <v>17876</v>
      </c>
      <c r="I786" s="1" t="s">
        <v>10591</v>
      </c>
      <c r="J786" s="1"/>
      <c r="K786" s="1" t="s">
        <v>26692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26710</v>
      </c>
      <c r="Q786" s="1" t="s">
        <v>26710</v>
      </c>
      <c r="R786" s="1" t="s">
        <v>14053</v>
      </c>
      <c r="S786" s="1" t="s">
        <v>784</v>
      </c>
      <c r="T786" s="1"/>
      <c r="U786" s="1"/>
      <c r="V786" s="1" t="s">
        <v>14065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5818</v>
      </c>
      <c r="G787" s="1" t="s">
        <v>7438</v>
      </c>
      <c r="H787" s="1" t="s">
        <v>8980</v>
      </c>
      <c r="I787" s="1" t="s">
        <v>10592</v>
      </c>
      <c r="J787" s="1"/>
      <c r="K787" s="1" t="s">
        <v>26692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26710</v>
      </c>
      <c r="Q787" s="1" t="s">
        <v>26710</v>
      </c>
      <c r="R787" s="1" t="s">
        <v>14053</v>
      </c>
      <c r="S787" s="1" t="s">
        <v>785</v>
      </c>
      <c r="T787" s="1"/>
      <c r="U787" s="1"/>
      <c r="V787" s="1" t="s">
        <v>14065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20635</v>
      </c>
      <c r="F788" s="1" t="s">
        <v>21467</v>
      </c>
      <c r="G788" s="1" t="s">
        <v>22288</v>
      </c>
      <c r="H788" s="1" t="s">
        <v>23065</v>
      </c>
      <c r="I788" s="1" t="s">
        <v>10593</v>
      </c>
      <c r="J788" s="1"/>
      <c r="K788" s="1" t="s">
        <v>26692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26710</v>
      </c>
      <c r="Q788" s="1" t="s">
        <v>26710</v>
      </c>
      <c r="R788" s="1" t="s">
        <v>14053</v>
      </c>
      <c r="S788" s="1" t="s">
        <v>786</v>
      </c>
      <c r="T788" s="1"/>
      <c r="U788" s="1"/>
      <c r="V788" s="1" t="s">
        <v>14065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20636</v>
      </c>
      <c r="F789" s="1" t="s">
        <v>21468</v>
      </c>
      <c r="G789" s="1" t="s">
        <v>22289</v>
      </c>
      <c r="H789" s="1" t="s">
        <v>23066</v>
      </c>
      <c r="I789" s="1" t="s">
        <v>10594</v>
      </c>
      <c r="J789" s="1"/>
      <c r="K789" s="1" t="s">
        <v>26692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26710</v>
      </c>
      <c r="Q789" s="1" t="s">
        <v>26710</v>
      </c>
      <c r="R789" s="1" t="s">
        <v>14053</v>
      </c>
      <c r="S789" s="1" t="s">
        <v>787</v>
      </c>
      <c r="T789" s="1"/>
      <c r="U789" s="1"/>
      <c r="V789" s="1" t="s">
        <v>14065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14732</v>
      </c>
      <c r="F790" s="1" t="s">
        <v>15811</v>
      </c>
      <c r="G790" s="1" t="s">
        <v>16879</v>
      </c>
      <c r="H790" s="1" t="s">
        <v>17878</v>
      </c>
      <c r="I790" s="1" t="s">
        <v>10595</v>
      </c>
      <c r="J790" s="1"/>
      <c r="K790" s="1" t="s">
        <v>26692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26710</v>
      </c>
      <c r="Q790" s="1" t="s">
        <v>26710</v>
      </c>
      <c r="R790" s="1" t="s">
        <v>14053</v>
      </c>
      <c r="S790" s="1" t="s">
        <v>788</v>
      </c>
      <c r="T790" s="1"/>
      <c r="U790" s="1"/>
      <c r="V790" s="1" t="s">
        <v>14065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24511</v>
      </c>
      <c r="F791" s="1" t="s">
        <v>25186</v>
      </c>
      <c r="G791" s="1" t="s">
        <v>25850</v>
      </c>
      <c r="H791" s="1" t="s">
        <v>26468</v>
      </c>
      <c r="I791" s="1" t="s">
        <v>9921</v>
      </c>
      <c r="J791" s="1"/>
      <c r="K791" s="1" t="s">
        <v>26692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26710</v>
      </c>
      <c r="Q791" s="1" t="s">
        <v>26710</v>
      </c>
      <c r="R791" s="1" t="s">
        <v>14053</v>
      </c>
      <c r="S791" s="1" t="s">
        <v>789</v>
      </c>
      <c r="T791" s="1"/>
      <c r="U791" s="1"/>
      <c r="V791" s="1" t="s">
        <v>14065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24512</v>
      </c>
      <c r="F792" s="1" t="s">
        <v>25187</v>
      </c>
      <c r="G792" s="1" t="s">
        <v>25851</v>
      </c>
      <c r="H792" s="1" t="s">
        <v>26469</v>
      </c>
      <c r="I792" s="1" t="s">
        <v>10596</v>
      </c>
      <c r="J792" s="1"/>
      <c r="K792" s="1" t="s">
        <v>26692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26710</v>
      </c>
      <c r="Q792" s="1" t="s">
        <v>26710</v>
      </c>
      <c r="R792" s="1" t="s">
        <v>14053</v>
      </c>
      <c r="S792" s="1" t="s">
        <v>790</v>
      </c>
      <c r="T792" s="1"/>
      <c r="U792" s="1"/>
      <c r="V792" s="1" t="s">
        <v>14065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24513</v>
      </c>
      <c r="F793" s="1" t="s">
        <v>25188</v>
      </c>
      <c r="G793" s="1" t="s">
        <v>25852</v>
      </c>
      <c r="H793" s="1" t="s">
        <v>26470</v>
      </c>
      <c r="I793" s="1" t="s">
        <v>10597</v>
      </c>
      <c r="J793" s="1"/>
      <c r="K793" s="1" t="s">
        <v>26692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26710</v>
      </c>
      <c r="Q793" s="1" t="s">
        <v>26710</v>
      </c>
      <c r="R793" s="1" t="s">
        <v>14053</v>
      </c>
      <c r="S793" s="1" t="s">
        <v>791</v>
      </c>
      <c r="T793" s="1"/>
      <c r="U793" s="1"/>
      <c r="V793" s="1" t="s">
        <v>14065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14733</v>
      </c>
      <c r="F794" s="1" t="s">
        <v>15812</v>
      </c>
      <c r="G794" s="1" t="s">
        <v>16880</v>
      </c>
      <c r="H794" s="1" t="s">
        <v>17879</v>
      </c>
      <c r="I794" s="1" t="s">
        <v>10598</v>
      </c>
      <c r="J794" s="1"/>
      <c r="K794" s="1" t="s">
        <v>26692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26710</v>
      </c>
      <c r="Q794" s="1" t="s">
        <v>26710</v>
      </c>
      <c r="R794" s="1" t="s">
        <v>14053</v>
      </c>
      <c r="S794" s="1" t="s">
        <v>792</v>
      </c>
      <c r="T794" s="1"/>
      <c r="U794" s="1"/>
      <c r="V794" s="1" t="s">
        <v>14065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24514</v>
      </c>
      <c r="F795" s="1" t="s">
        <v>25189</v>
      </c>
      <c r="G795" s="1" t="s">
        <v>25853</v>
      </c>
      <c r="H795" s="1" t="s">
        <v>26471</v>
      </c>
      <c r="I795" s="1" t="s">
        <v>10599</v>
      </c>
      <c r="J795" s="1"/>
      <c r="K795" s="1" t="s">
        <v>26692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26710</v>
      </c>
      <c r="Q795" s="1" t="s">
        <v>26710</v>
      </c>
      <c r="R795" s="1" t="s">
        <v>14053</v>
      </c>
      <c r="S795" s="1" t="s">
        <v>793</v>
      </c>
      <c r="T795" s="1"/>
      <c r="U795" s="1"/>
      <c r="V795" s="1" t="s">
        <v>14065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24515</v>
      </c>
      <c r="F796" s="1" t="s">
        <v>25190</v>
      </c>
      <c r="G796" s="1" t="s">
        <v>25854</v>
      </c>
      <c r="H796" s="1" t="s">
        <v>25854</v>
      </c>
      <c r="I796" s="1" t="s">
        <v>10600</v>
      </c>
      <c r="J796" s="1"/>
      <c r="K796" s="1" t="s">
        <v>26692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26710</v>
      </c>
      <c r="Q796" s="1" t="s">
        <v>26710</v>
      </c>
      <c r="R796" s="1" t="s">
        <v>14053</v>
      </c>
      <c r="S796" s="1" t="s">
        <v>794</v>
      </c>
      <c r="T796" s="1"/>
      <c r="U796" s="1"/>
      <c r="V796" s="1" t="s">
        <v>14065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24516</v>
      </c>
      <c r="F797" s="1" t="s">
        <v>25191</v>
      </c>
      <c r="G797" s="1" t="s">
        <v>25855</v>
      </c>
      <c r="H797" s="1" t="s">
        <v>26472</v>
      </c>
      <c r="I797" s="1" t="s">
        <v>10601</v>
      </c>
      <c r="J797" s="1"/>
      <c r="K797" s="1" t="s">
        <v>26692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26710</v>
      </c>
      <c r="Q797" s="1" t="s">
        <v>26710</v>
      </c>
      <c r="R797" s="1" t="s">
        <v>14053</v>
      </c>
      <c r="S797" s="1" t="s">
        <v>795</v>
      </c>
      <c r="T797" s="1"/>
      <c r="U797" s="1"/>
      <c r="V797" s="1" t="s">
        <v>14065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24517</v>
      </c>
      <c r="F798" s="1" t="s">
        <v>25192</v>
      </c>
      <c r="G798" s="1" t="s">
        <v>25856</v>
      </c>
      <c r="H798" s="1" t="s">
        <v>26473</v>
      </c>
      <c r="I798" s="1" t="s">
        <v>10602</v>
      </c>
      <c r="J798" s="1"/>
      <c r="K798" s="1" t="s">
        <v>26692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26710</v>
      </c>
      <c r="Q798" s="1" t="s">
        <v>26710</v>
      </c>
      <c r="R798" s="1" t="s">
        <v>14053</v>
      </c>
      <c r="S798" s="1" t="s">
        <v>796</v>
      </c>
      <c r="T798" s="1"/>
      <c r="U798" s="1"/>
      <c r="V798" s="1" t="s">
        <v>14065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24518</v>
      </c>
      <c r="F799" s="1" t="s">
        <v>25193</v>
      </c>
      <c r="G799" s="1" t="s">
        <v>25857</v>
      </c>
      <c r="H799" s="1" t="s">
        <v>26474</v>
      </c>
      <c r="I799" s="1" t="s">
        <v>10603</v>
      </c>
      <c r="J799" s="1"/>
      <c r="K799" s="1" t="s">
        <v>26692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26710</v>
      </c>
      <c r="Q799" s="1" t="s">
        <v>26710</v>
      </c>
      <c r="R799" s="1" t="s">
        <v>14053</v>
      </c>
      <c r="S799" s="1" t="s">
        <v>797</v>
      </c>
      <c r="T799" s="1"/>
      <c r="U799" s="1"/>
      <c r="V799" s="1" t="s">
        <v>14065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14735</v>
      </c>
      <c r="F800" s="1" t="s">
        <v>15814</v>
      </c>
      <c r="G800" s="1" t="s">
        <v>16882</v>
      </c>
      <c r="H800" s="1" t="s">
        <v>17881</v>
      </c>
      <c r="I800" s="1" t="s">
        <v>10604</v>
      </c>
      <c r="J800" s="1"/>
      <c r="K800" s="1" t="s">
        <v>26692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26710</v>
      </c>
      <c r="Q800" s="1" t="s">
        <v>26710</v>
      </c>
      <c r="R800" s="1" t="s">
        <v>14053</v>
      </c>
      <c r="S800" s="1" t="s">
        <v>798</v>
      </c>
      <c r="T800" s="1"/>
      <c r="U800" s="1"/>
      <c r="V800" s="1" t="s">
        <v>14065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20643</v>
      </c>
      <c r="F801" s="1" t="s">
        <v>21475</v>
      </c>
      <c r="G801" s="1" t="s">
        <v>22296</v>
      </c>
      <c r="H801" s="1" t="s">
        <v>23072</v>
      </c>
      <c r="I801" s="1" t="s">
        <v>10605</v>
      </c>
      <c r="J801" s="1"/>
      <c r="K801" s="1" t="s">
        <v>26692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26710</v>
      </c>
      <c r="Q801" s="1" t="s">
        <v>26710</v>
      </c>
      <c r="R801" s="1" t="s">
        <v>14053</v>
      </c>
      <c r="S801" s="1" t="s">
        <v>799</v>
      </c>
      <c r="T801" s="1"/>
      <c r="U801" s="1"/>
      <c r="V801" s="1" t="s">
        <v>14065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5833</v>
      </c>
      <c r="G802" s="1" t="s">
        <v>7453</v>
      </c>
      <c r="H802" s="1" t="s">
        <v>8994</v>
      </c>
      <c r="I802" s="1" t="s">
        <v>10606</v>
      </c>
      <c r="J802" s="1"/>
      <c r="K802" s="1" t="s">
        <v>26692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26710</v>
      </c>
      <c r="Q802" s="1" t="s">
        <v>26710</v>
      </c>
      <c r="R802" s="1" t="s">
        <v>14053</v>
      </c>
      <c r="S802" s="1" t="s">
        <v>800</v>
      </c>
      <c r="T802" s="1"/>
      <c r="U802" s="1"/>
      <c r="V802" s="1" t="s">
        <v>14065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5834</v>
      </c>
      <c r="G803" s="1" t="s">
        <v>7454</v>
      </c>
      <c r="H803" s="1" t="s">
        <v>8994</v>
      </c>
      <c r="I803" s="1" t="s">
        <v>10607</v>
      </c>
      <c r="J803" s="1"/>
      <c r="K803" s="1" t="s">
        <v>26692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26710</v>
      </c>
      <c r="Q803" s="1" t="s">
        <v>26710</v>
      </c>
      <c r="R803" s="1" t="s">
        <v>14053</v>
      </c>
      <c r="S803" s="1" t="s">
        <v>801</v>
      </c>
      <c r="T803" s="1"/>
      <c r="U803" s="1"/>
      <c r="V803" s="1" t="s">
        <v>14065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20646</v>
      </c>
      <c r="F804" s="1" t="s">
        <v>21478</v>
      </c>
      <c r="G804" s="1" t="s">
        <v>22299</v>
      </c>
      <c r="H804" s="1" t="s">
        <v>23074</v>
      </c>
      <c r="I804" s="1" t="s">
        <v>10608</v>
      </c>
      <c r="J804" s="1"/>
      <c r="K804" s="1" t="s">
        <v>26692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26710</v>
      </c>
      <c r="Q804" s="1" t="s">
        <v>26710</v>
      </c>
      <c r="R804" s="1" t="s">
        <v>14053</v>
      </c>
      <c r="S804" s="1" t="s">
        <v>802</v>
      </c>
      <c r="T804" s="1"/>
      <c r="U804" s="1"/>
      <c r="V804" s="1" t="s">
        <v>14065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24519</v>
      </c>
      <c r="F805" s="1" t="s">
        <v>25194</v>
      </c>
      <c r="G805" s="1" t="s">
        <v>25858</v>
      </c>
      <c r="H805" s="1" t="s">
        <v>26475</v>
      </c>
      <c r="I805" s="1" t="s">
        <v>10609</v>
      </c>
      <c r="J805" s="1"/>
      <c r="K805" s="1" t="s">
        <v>26692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26710</v>
      </c>
      <c r="Q805" s="1" t="s">
        <v>26710</v>
      </c>
      <c r="R805" s="1" t="s">
        <v>14053</v>
      </c>
      <c r="S805" s="1" t="s">
        <v>803</v>
      </c>
      <c r="T805" s="1"/>
      <c r="U805" s="1"/>
      <c r="V805" s="1" t="s">
        <v>14065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14739</v>
      </c>
      <c r="F806" s="1" t="s">
        <v>15818</v>
      </c>
      <c r="G806" s="1" t="s">
        <v>16886</v>
      </c>
      <c r="H806" s="1" t="s">
        <v>17884</v>
      </c>
      <c r="I806" s="1" t="s">
        <v>10610</v>
      </c>
      <c r="J806" s="1"/>
      <c r="K806" s="1" t="s">
        <v>26692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26710</v>
      </c>
      <c r="Q806" s="1" t="s">
        <v>26710</v>
      </c>
      <c r="R806" s="1" t="s">
        <v>14053</v>
      </c>
      <c r="S806" s="1" t="s">
        <v>804</v>
      </c>
      <c r="T806" s="1"/>
      <c r="U806" s="1"/>
      <c r="V806" s="1" t="s">
        <v>14065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24520</v>
      </c>
      <c r="F807" s="1" t="s">
        <v>24520</v>
      </c>
      <c r="G807" s="1" t="s">
        <v>25859</v>
      </c>
      <c r="H807" s="1" t="s">
        <v>26476</v>
      </c>
      <c r="I807" s="1" t="s">
        <v>10611</v>
      </c>
      <c r="J807" s="1"/>
      <c r="K807" s="1" t="s">
        <v>26692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26710</v>
      </c>
      <c r="Q807" s="1" t="s">
        <v>26710</v>
      </c>
      <c r="R807" s="1" t="s">
        <v>14053</v>
      </c>
      <c r="S807" s="1" t="s">
        <v>805</v>
      </c>
      <c r="T807" s="1"/>
      <c r="U807" s="1"/>
      <c r="V807" s="1" t="s">
        <v>14065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24521</v>
      </c>
      <c r="F808" s="1" t="s">
        <v>24521</v>
      </c>
      <c r="G808" s="1" t="s">
        <v>25860</v>
      </c>
      <c r="H808" s="1" t="s">
        <v>26477</v>
      </c>
      <c r="I808" s="1" t="s">
        <v>10612</v>
      </c>
      <c r="J808" s="1"/>
      <c r="K808" s="1" t="s">
        <v>26692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26710</v>
      </c>
      <c r="Q808" s="1" t="s">
        <v>26710</v>
      </c>
      <c r="R808" s="1" t="s">
        <v>14053</v>
      </c>
      <c r="S808" s="1" t="s">
        <v>806</v>
      </c>
      <c r="T808" s="1"/>
      <c r="U808" s="1"/>
      <c r="V808" s="1" t="s">
        <v>14065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20650</v>
      </c>
      <c r="F809" s="1" t="s">
        <v>21481</v>
      </c>
      <c r="G809" s="1" t="s">
        <v>22303</v>
      </c>
      <c r="H809" s="1" t="s">
        <v>23078</v>
      </c>
      <c r="I809" s="1" t="s">
        <v>10613</v>
      </c>
      <c r="J809" s="1"/>
      <c r="K809" s="1" t="s">
        <v>26692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26710</v>
      </c>
      <c r="Q809" s="1" t="s">
        <v>26710</v>
      </c>
      <c r="R809" s="1" t="s">
        <v>14053</v>
      </c>
      <c r="S809" s="1" t="s">
        <v>807</v>
      </c>
      <c r="T809" s="1"/>
      <c r="U809" s="1"/>
      <c r="V809" s="1" t="s">
        <v>14065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24522</v>
      </c>
      <c r="F810" s="1" t="s">
        <v>25195</v>
      </c>
      <c r="G810" s="1" t="s">
        <v>25861</v>
      </c>
      <c r="H810" s="1" t="s">
        <v>26478</v>
      </c>
      <c r="I810" s="1" t="s">
        <v>10614</v>
      </c>
      <c r="J810" s="1"/>
      <c r="K810" s="1" t="s">
        <v>26692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26710</v>
      </c>
      <c r="Q810" s="1" t="s">
        <v>26710</v>
      </c>
      <c r="R810" s="1" t="s">
        <v>14053</v>
      </c>
      <c r="S810" s="1" t="s">
        <v>808</v>
      </c>
      <c r="T810" s="1"/>
      <c r="U810" s="1"/>
      <c r="V810" s="1" t="s">
        <v>14065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24523</v>
      </c>
      <c r="F811" s="1" t="s">
        <v>25196</v>
      </c>
      <c r="G811" s="1" t="s">
        <v>25862</v>
      </c>
      <c r="H811" s="1" t="s">
        <v>26479</v>
      </c>
      <c r="I811" s="1" t="s">
        <v>10615</v>
      </c>
      <c r="J811" s="1"/>
      <c r="K811" s="1" t="s">
        <v>26692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26710</v>
      </c>
      <c r="Q811" s="1" t="s">
        <v>26710</v>
      </c>
      <c r="R811" s="1" t="s">
        <v>14053</v>
      </c>
      <c r="S811" s="1" t="s">
        <v>809</v>
      </c>
      <c r="T811" s="1"/>
      <c r="U811" s="1"/>
      <c r="V811" s="1" t="s">
        <v>14065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14744</v>
      </c>
      <c r="F812" s="1" t="s">
        <v>15821</v>
      </c>
      <c r="G812" s="1" t="s">
        <v>16891</v>
      </c>
      <c r="H812" s="1" t="s">
        <v>17889</v>
      </c>
      <c r="I812" s="1" t="s">
        <v>10616</v>
      </c>
      <c r="J812" s="1"/>
      <c r="K812" s="1" t="s">
        <v>26692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26710</v>
      </c>
      <c r="Q812" s="1" t="s">
        <v>26710</v>
      </c>
      <c r="R812" s="1" t="s">
        <v>14053</v>
      </c>
      <c r="S812" s="1" t="s">
        <v>810</v>
      </c>
      <c r="T812" s="1"/>
      <c r="U812" s="1"/>
      <c r="V812" s="1" t="s">
        <v>14065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5842</v>
      </c>
      <c r="G813" s="1" t="s">
        <v>7464</v>
      </c>
      <c r="H813" s="1" t="s">
        <v>9004</v>
      </c>
      <c r="I813" s="1" t="s">
        <v>10617</v>
      </c>
      <c r="J813" s="1"/>
      <c r="K813" s="1" t="s">
        <v>26692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26710</v>
      </c>
      <c r="Q813" s="1" t="s">
        <v>26710</v>
      </c>
      <c r="R813" s="1" t="s">
        <v>14053</v>
      </c>
      <c r="S813" s="1" t="s">
        <v>811</v>
      </c>
      <c r="T813" s="1"/>
      <c r="U813" s="1"/>
      <c r="V813" s="1" t="s">
        <v>14065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4197</v>
      </c>
      <c r="G814" s="1" t="s">
        <v>7465</v>
      </c>
      <c r="H814" s="1" t="s">
        <v>9005</v>
      </c>
      <c r="I814" s="1" t="s">
        <v>10618</v>
      </c>
      <c r="J814" s="1"/>
      <c r="K814" s="1" t="s">
        <v>26692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26710</v>
      </c>
      <c r="Q814" s="1" t="s">
        <v>26710</v>
      </c>
      <c r="R814" s="1" t="s">
        <v>14053</v>
      </c>
      <c r="S814" s="1" t="s">
        <v>812</v>
      </c>
      <c r="T814" s="1"/>
      <c r="U814" s="1"/>
      <c r="V814" s="1" t="s">
        <v>14065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24524</v>
      </c>
      <c r="F815" s="1" t="s">
        <v>25197</v>
      </c>
      <c r="G815" s="1" t="s">
        <v>25863</v>
      </c>
      <c r="H815" s="1" t="s">
        <v>26480</v>
      </c>
      <c r="I815" s="1" t="s">
        <v>10619</v>
      </c>
      <c r="J815" s="1"/>
      <c r="K815" s="1" t="s">
        <v>26692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26710</v>
      </c>
      <c r="Q815" s="1" t="s">
        <v>26710</v>
      </c>
      <c r="R815" s="1" t="s">
        <v>14053</v>
      </c>
      <c r="S815" s="1" t="s">
        <v>813</v>
      </c>
      <c r="T815" s="1"/>
      <c r="U815" s="1"/>
      <c r="V815" s="1" t="s">
        <v>14065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5844</v>
      </c>
      <c r="G816" s="1" t="s">
        <v>7467</v>
      </c>
      <c r="H816" s="1" t="s">
        <v>9007</v>
      </c>
      <c r="I816" s="1" t="s">
        <v>10620</v>
      </c>
      <c r="J816" s="1"/>
      <c r="K816" s="1" t="s">
        <v>26692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26710</v>
      </c>
      <c r="Q816" s="1" t="s">
        <v>26710</v>
      </c>
      <c r="R816" s="1" t="s">
        <v>14053</v>
      </c>
      <c r="S816" s="1" t="s">
        <v>814</v>
      </c>
      <c r="T816" s="1"/>
      <c r="U816" s="1"/>
      <c r="V816" s="1" t="s">
        <v>14065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24525</v>
      </c>
      <c r="F817" s="1" t="s">
        <v>25198</v>
      </c>
      <c r="G817" s="1" t="s">
        <v>25864</v>
      </c>
      <c r="H817" s="1" t="s">
        <v>26481</v>
      </c>
      <c r="I817" s="1" t="s">
        <v>10621</v>
      </c>
      <c r="J817" s="1"/>
      <c r="K817" s="1" t="s">
        <v>26692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26710</v>
      </c>
      <c r="Q817" s="1" t="s">
        <v>26710</v>
      </c>
      <c r="R817" s="1" t="s">
        <v>14053</v>
      </c>
      <c r="S817" s="1" t="s">
        <v>815</v>
      </c>
      <c r="T817" s="1"/>
      <c r="U817" s="1"/>
      <c r="V817" s="1" t="s">
        <v>14065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24526</v>
      </c>
      <c r="F818" s="1" t="s">
        <v>25199</v>
      </c>
      <c r="G818" s="1" t="s">
        <v>25865</v>
      </c>
      <c r="H818" s="1" t="s">
        <v>26482</v>
      </c>
      <c r="I818" s="1" t="s">
        <v>10622</v>
      </c>
      <c r="J818" s="1"/>
      <c r="K818" s="1" t="s">
        <v>26692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26710</v>
      </c>
      <c r="Q818" s="1" t="s">
        <v>26710</v>
      </c>
      <c r="R818" s="1" t="s">
        <v>14053</v>
      </c>
      <c r="S818" s="1" t="s">
        <v>816</v>
      </c>
      <c r="T818" s="1"/>
      <c r="U818" s="1"/>
      <c r="V818" s="1" t="s">
        <v>14065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5847</v>
      </c>
      <c r="G819" s="1" t="s">
        <v>7470</v>
      </c>
      <c r="H819" s="1" t="s">
        <v>9010</v>
      </c>
      <c r="I819" s="1" t="s">
        <v>10623</v>
      </c>
      <c r="J819" s="1"/>
      <c r="K819" s="1" t="s">
        <v>26692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26710</v>
      </c>
      <c r="Q819" s="1" t="s">
        <v>26710</v>
      </c>
      <c r="R819" s="1" t="s">
        <v>14053</v>
      </c>
      <c r="S819" s="1" t="s">
        <v>817</v>
      </c>
      <c r="T819" s="1"/>
      <c r="U819" s="1"/>
      <c r="V819" s="1" t="s">
        <v>14065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24527</v>
      </c>
      <c r="F820" s="1" t="s">
        <v>25200</v>
      </c>
      <c r="G820" s="1" t="s">
        <v>25866</v>
      </c>
      <c r="H820" s="1" t="s">
        <v>26483</v>
      </c>
      <c r="I820" s="1" t="s">
        <v>10624</v>
      </c>
      <c r="J820" s="1"/>
      <c r="K820" s="1" t="s">
        <v>26692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26710</v>
      </c>
      <c r="Q820" s="1" t="s">
        <v>26710</v>
      </c>
      <c r="R820" s="1" t="s">
        <v>14053</v>
      </c>
      <c r="S820" s="1" t="s">
        <v>818</v>
      </c>
      <c r="T820" s="1"/>
      <c r="U820" s="1"/>
      <c r="V820" s="1" t="s">
        <v>14065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14751</v>
      </c>
      <c r="F821" s="1" t="s">
        <v>15828</v>
      </c>
      <c r="G821" s="1" t="s">
        <v>16898</v>
      </c>
      <c r="H821" s="1" t="s">
        <v>17896</v>
      </c>
      <c r="I821" s="1" t="s">
        <v>10547</v>
      </c>
      <c r="J821" s="1"/>
      <c r="K821" s="1" t="s">
        <v>26692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26710</v>
      </c>
      <c r="Q821" s="1" t="s">
        <v>26710</v>
      </c>
      <c r="R821" s="1" t="s">
        <v>14053</v>
      </c>
      <c r="S821" s="1" t="s">
        <v>819</v>
      </c>
      <c r="T821" s="1"/>
      <c r="U821" s="1"/>
      <c r="V821" s="1" t="s">
        <v>14065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5850</v>
      </c>
      <c r="G822" s="1" t="s">
        <v>7473</v>
      </c>
      <c r="H822" s="1" t="s">
        <v>9013</v>
      </c>
      <c r="I822" s="1" t="s">
        <v>10625</v>
      </c>
      <c r="J822" s="1"/>
      <c r="K822" s="1" t="s">
        <v>26692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26710</v>
      </c>
      <c r="Q822" s="1" t="s">
        <v>26710</v>
      </c>
      <c r="R822" s="1" t="s">
        <v>14053</v>
      </c>
      <c r="S822" s="1" t="s">
        <v>820</v>
      </c>
      <c r="T822" s="1"/>
      <c r="U822" s="1"/>
      <c r="V822" s="1" t="s">
        <v>14065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24528</v>
      </c>
      <c r="F823" s="1" t="s">
        <v>25201</v>
      </c>
      <c r="G823" s="1" t="s">
        <v>25867</v>
      </c>
      <c r="H823" s="1" t="s">
        <v>26484</v>
      </c>
      <c r="I823" s="1" t="s">
        <v>10626</v>
      </c>
      <c r="J823" s="1"/>
      <c r="K823" s="1" t="s">
        <v>26692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26710</v>
      </c>
      <c r="Q823" s="1" t="s">
        <v>26710</v>
      </c>
      <c r="R823" s="1" t="s">
        <v>14053</v>
      </c>
      <c r="S823" s="1" t="s">
        <v>821</v>
      </c>
      <c r="T823" s="1"/>
      <c r="U823" s="1"/>
      <c r="V823" s="1" t="s">
        <v>14065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5852</v>
      </c>
      <c r="G824" s="1" t="s">
        <v>7475</v>
      </c>
      <c r="H824" s="1" t="s">
        <v>9015</v>
      </c>
      <c r="I824" s="1" t="s">
        <v>10627</v>
      </c>
      <c r="J824" s="1"/>
      <c r="K824" s="1" t="s">
        <v>26692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26710</v>
      </c>
      <c r="Q824" s="1" t="s">
        <v>26710</v>
      </c>
      <c r="R824" s="1" t="s">
        <v>14053</v>
      </c>
      <c r="S824" s="1" t="s">
        <v>822</v>
      </c>
      <c r="T824" s="1"/>
      <c r="U824" s="1"/>
      <c r="V824" s="1" t="s">
        <v>14065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5853</v>
      </c>
      <c r="G825" s="1" t="s">
        <v>7476</v>
      </c>
      <c r="H825" s="1" t="s">
        <v>9016</v>
      </c>
      <c r="I825" s="1" t="s">
        <v>10628</v>
      </c>
      <c r="J825" s="1"/>
      <c r="K825" s="1" t="s">
        <v>26692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26710</v>
      </c>
      <c r="Q825" s="1" t="s">
        <v>26710</v>
      </c>
      <c r="R825" s="1" t="s">
        <v>14053</v>
      </c>
      <c r="S825" s="1" t="s">
        <v>823</v>
      </c>
      <c r="T825" s="1"/>
      <c r="U825" s="1"/>
      <c r="V825" s="1" t="s">
        <v>14065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5854</v>
      </c>
      <c r="G826" s="1" t="s">
        <v>7477</v>
      </c>
      <c r="H826" s="1" t="s">
        <v>9017</v>
      </c>
      <c r="I826" s="1" t="s">
        <v>10629</v>
      </c>
      <c r="J826" s="1"/>
      <c r="K826" s="1" t="s">
        <v>26692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26710</v>
      </c>
      <c r="Q826" s="1" t="s">
        <v>26710</v>
      </c>
      <c r="R826" s="1" t="s">
        <v>14053</v>
      </c>
      <c r="S826" s="1" t="s">
        <v>824</v>
      </c>
      <c r="T826" s="1"/>
      <c r="U826" s="1"/>
      <c r="V826" s="1" t="s">
        <v>14065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5855</v>
      </c>
      <c r="G827" s="1" t="s">
        <v>7478</v>
      </c>
      <c r="H827" s="1" t="s">
        <v>9018</v>
      </c>
      <c r="I827" s="1" t="s">
        <v>10630</v>
      </c>
      <c r="J827" s="1"/>
      <c r="K827" s="1" t="s">
        <v>26692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26711</v>
      </c>
      <c r="Q827" s="1" t="s">
        <v>27089</v>
      </c>
      <c r="R827" s="1" t="s">
        <v>14053</v>
      </c>
      <c r="S827" s="1" t="s">
        <v>825</v>
      </c>
      <c r="T827" s="1" t="s">
        <v>27643</v>
      </c>
      <c r="U827" s="1"/>
      <c r="V827" s="1" t="s">
        <v>14065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5856</v>
      </c>
      <c r="G828" s="1" t="s">
        <v>7479</v>
      </c>
      <c r="H828" s="1" t="s">
        <v>9019</v>
      </c>
      <c r="I828" s="1" t="s">
        <v>10631</v>
      </c>
      <c r="J828" s="1"/>
      <c r="K828" s="1" t="s">
        <v>26692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26711</v>
      </c>
      <c r="Q828" s="1" t="s">
        <v>27090</v>
      </c>
      <c r="R828" s="1" t="s">
        <v>14053</v>
      </c>
      <c r="S828" s="1" t="s">
        <v>826</v>
      </c>
      <c r="T828" s="1"/>
      <c r="U828" s="1"/>
      <c r="V828" s="1" t="s">
        <v>14065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24529</v>
      </c>
      <c r="F829" s="1" t="s">
        <v>25202</v>
      </c>
      <c r="G829" s="1" t="s">
        <v>25868</v>
      </c>
      <c r="H829" s="1" t="s">
        <v>26485</v>
      </c>
      <c r="I829" s="1" t="s">
        <v>10632</v>
      </c>
      <c r="J829" s="1"/>
      <c r="K829" s="1" t="s">
        <v>26692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26711</v>
      </c>
      <c r="Q829" s="1" t="s">
        <v>27091</v>
      </c>
      <c r="R829" s="1" t="s">
        <v>14053</v>
      </c>
      <c r="S829" s="1" t="s">
        <v>827</v>
      </c>
      <c r="T829" s="1"/>
      <c r="U829" s="1"/>
      <c r="V829" s="1" t="s">
        <v>14065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5858</v>
      </c>
      <c r="G830" s="1" t="s">
        <v>7481</v>
      </c>
      <c r="H830" s="1" t="s">
        <v>9021</v>
      </c>
      <c r="I830" s="1" t="s">
        <v>10633</v>
      </c>
      <c r="J830" s="1"/>
      <c r="K830" s="1" t="s">
        <v>26692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26711</v>
      </c>
      <c r="Q830" s="1" t="s">
        <v>27092</v>
      </c>
      <c r="R830" s="1" t="s">
        <v>14053</v>
      </c>
      <c r="S830" s="1" t="s">
        <v>828</v>
      </c>
      <c r="T830" s="1"/>
      <c r="U830" s="1"/>
      <c r="V830" s="1" t="s">
        <v>14065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5859</v>
      </c>
      <c r="G831" s="1" t="s">
        <v>7482</v>
      </c>
      <c r="H831" s="1" t="s">
        <v>9022</v>
      </c>
      <c r="I831" s="1" t="s">
        <v>10634</v>
      </c>
      <c r="J831" s="1"/>
      <c r="K831" s="1" t="s">
        <v>26692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26711</v>
      </c>
      <c r="Q831" s="1" t="s">
        <v>27093</v>
      </c>
      <c r="R831" s="1" t="s">
        <v>14053</v>
      </c>
      <c r="S831" s="1" t="s">
        <v>829</v>
      </c>
      <c r="T831" s="1"/>
      <c r="U831" s="1"/>
      <c r="V831" s="1" t="s">
        <v>14065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14762</v>
      </c>
      <c r="F832" s="1" t="s">
        <v>15839</v>
      </c>
      <c r="G832" s="1" t="s">
        <v>16909</v>
      </c>
      <c r="H832" s="1" t="s">
        <v>17907</v>
      </c>
      <c r="I832" s="1" t="s">
        <v>10635</v>
      </c>
      <c r="J832" s="1"/>
      <c r="K832" s="1" t="s">
        <v>26692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26711</v>
      </c>
      <c r="Q832" s="1" t="s">
        <v>27094</v>
      </c>
      <c r="R832" s="1" t="s">
        <v>14053</v>
      </c>
      <c r="S832" s="1" t="s">
        <v>830</v>
      </c>
      <c r="T832" s="1"/>
      <c r="U832" s="1"/>
      <c r="V832" s="1" t="s">
        <v>14065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5861</v>
      </c>
      <c r="G833" s="1" t="s">
        <v>7484</v>
      </c>
      <c r="H833" s="1" t="s">
        <v>9024</v>
      </c>
      <c r="I833" s="1" t="s">
        <v>10636</v>
      </c>
      <c r="J833" s="1"/>
      <c r="K833" s="1" t="s">
        <v>26692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26711</v>
      </c>
      <c r="Q833" s="1" t="s">
        <v>27095</v>
      </c>
      <c r="R833" s="1" t="s">
        <v>14053</v>
      </c>
      <c r="S833" s="1" t="s">
        <v>831</v>
      </c>
      <c r="T833" s="1"/>
      <c r="U833" s="1"/>
      <c r="V833" s="1" t="s">
        <v>14065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5862</v>
      </c>
      <c r="G834" s="1" t="s">
        <v>7485</v>
      </c>
      <c r="H834" s="1" t="s">
        <v>9025</v>
      </c>
      <c r="I834" s="1" t="s">
        <v>10637</v>
      </c>
      <c r="J834" s="1"/>
      <c r="K834" s="1" t="s">
        <v>26692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26711</v>
      </c>
      <c r="Q834" s="1" t="s">
        <v>27096</v>
      </c>
      <c r="R834" s="1" t="s">
        <v>14053</v>
      </c>
      <c r="S834" s="1" t="s">
        <v>832</v>
      </c>
      <c r="T834" s="1"/>
      <c r="U834" s="1"/>
      <c r="V834" s="1" t="s">
        <v>14065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24530</v>
      </c>
      <c r="F835" s="1" t="s">
        <v>25203</v>
      </c>
      <c r="G835" s="1" t="s">
        <v>25869</v>
      </c>
      <c r="H835" s="1" t="s">
        <v>26486</v>
      </c>
      <c r="I835" s="1" t="s">
        <v>10638</v>
      </c>
      <c r="J835" s="1"/>
      <c r="K835" s="1" t="s">
        <v>26692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26711</v>
      </c>
      <c r="Q835" s="1" t="s">
        <v>27097</v>
      </c>
      <c r="R835" s="1" t="s">
        <v>14053</v>
      </c>
      <c r="S835" s="1" t="s">
        <v>833</v>
      </c>
      <c r="T835" s="1"/>
      <c r="U835" s="1"/>
      <c r="V835" s="1" t="s">
        <v>14065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24531</v>
      </c>
      <c r="F836" s="1" t="s">
        <v>25204</v>
      </c>
      <c r="G836" s="1" t="s">
        <v>25870</v>
      </c>
      <c r="H836" s="1" t="s">
        <v>26487</v>
      </c>
      <c r="I836" s="1" t="s">
        <v>10639</v>
      </c>
      <c r="J836" s="1"/>
      <c r="K836" s="1" t="s">
        <v>26692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26711</v>
      </c>
      <c r="Q836" s="1" t="s">
        <v>27098</v>
      </c>
      <c r="R836" s="1" t="s">
        <v>14053</v>
      </c>
      <c r="S836" s="1" t="s">
        <v>834</v>
      </c>
      <c r="T836" s="1"/>
      <c r="U836" s="1"/>
      <c r="V836" s="1" t="s">
        <v>14065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24532</v>
      </c>
      <c r="F837" s="1" t="s">
        <v>25205</v>
      </c>
      <c r="G837" s="1" t="s">
        <v>25871</v>
      </c>
      <c r="H837" s="1" t="s">
        <v>26488</v>
      </c>
      <c r="I837" s="1" t="s">
        <v>10640</v>
      </c>
      <c r="J837" s="1"/>
      <c r="K837" s="1" t="s">
        <v>26692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26711</v>
      </c>
      <c r="Q837" s="1" t="s">
        <v>27099</v>
      </c>
      <c r="R837" s="1" t="s">
        <v>14053</v>
      </c>
      <c r="S837" s="1" t="s">
        <v>835</v>
      </c>
      <c r="T837" s="1"/>
      <c r="U837" s="1"/>
      <c r="V837" s="1" t="s">
        <v>14065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14767</v>
      </c>
      <c r="F838" s="1" t="s">
        <v>15844</v>
      </c>
      <c r="G838" s="1" t="s">
        <v>16914</v>
      </c>
      <c r="H838" s="1" t="s">
        <v>17912</v>
      </c>
      <c r="I838" s="1" t="s">
        <v>10641</v>
      </c>
      <c r="J838" s="1"/>
      <c r="K838" s="1" t="s">
        <v>26692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26711</v>
      </c>
      <c r="Q838" s="1" t="s">
        <v>27100</v>
      </c>
      <c r="R838" s="1" t="s">
        <v>14053</v>
      </c>
      <c r="S838" s="1" t="s">
        <v>836</v>
      </c>
      <c r="T838" s="1"/>
      <c r="U838" s="1"/>
      <c r="V838" s="1" t="s">
        <v>14065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5867</v>
      </c>
      <c r="G839" s="1" t="s">
        <v>7490</v>
      </c>
      <c r="H839" s="1" t="s">
        <v>9030</v>
      </c>
      <c r="I839" s="1" t="s">
        <v>10642</v>
      </c>
      <c r="J839" s="1"/>
      <c r="K839" s="1" t="s">
        <v>26692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26711</v>
      </c>
      <c r="Q839" s="1" t="s">
        <v>27101</v>
      </c>
      <c r="R839" s="1" t="s">
        <v>14053</v>
      </c>
      <c r="S839" s="1" t="s">
        <v>837</v>
      </c>
      <c r="T839" s="1"/>
      <c r="U839" s="1"/>
      <c r="V839" s="1" t="s">
        <v>14065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14769</v>
      </c>
      <c r="F840" s="1" t="s">
        <v>15846</v>
      </c>
      <c r="G840" s="1" t="s">
        <v>16916</v>
      </c>
      <c r="H840" s="1" t="s">
        <v>17914</v>
      </c>
      <c r="I840" s="1" t="s">
        <v>10643</v>
      </c>
      <c r="J840" s="1"/>
      <c r="K840" s="1" t="s">
        <v>26692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26711</v>
      </c>
      <c r="Q840" s="1" t="s">
        <v>27102</v>
      </c>
      <c r="R840" s="1" t="s">
        <v>14053</v>
      </c>
      <c r="S840" s="1" t="s">
        <v>838</v>
      </c>
      <c r="T840" s="1"/>
      <c r="U840" s="1"/>
      <c r="V840" s="1" t="s">
        <v>14065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5869</v>
      </c>
      <c r="G841" s="1" t="s">
        <v>7492</v>
      </c>
      <c r="H841" s="1" t="s">
        <v>9032</v>
      </c>
      <c r="I841" s="1" t="s">
        <v>10644</v>
      </c>
      <c r="J841" s="1"/>
      <c r="K841" s="1" t="s">
        <v>26692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26711</v>
      </c>
      <c r="Q841" s="1" t="s">
        <v>27103</v>
      </c>
      <c r="R841" s="1" t="s">
        <v>14053</v>
      </c>
      <c r="S841" s="1" t="s">
        <v>839</v>
      </c>
      <c r="T841" s="1"/>
      <c r="U841" s="1"/>
      <c r="V841" s="1" t="s">
        <v>14065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20666</v>
      </c>
      <c r="F842" s="1" t="s">
        <v>21496</v>
      </c>
      <c r="G842" s="1" t="s">
        <v>22319</v>
      </c>
      <c r="H842" s="1" t="s">
        <v>23094</v>
      </c>
      <c r="I842" s="1" t="s">
        <v>10645</v>
      </c>
      <c r="J842" s="1"/>
      <c r="K842" s="1" t="s">
        <v>26692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26711</v>
      </c>
      <c r="Q842" s="1" t="s">
        <v>27104</v>
      </c>
      <c r="R842" s="1" t="s">
        <v>14053</v>
      </c>
      <c r="S842" s="1" t="s">
        <v>840</v>
      </c>
      <c r="T842" s="1"/>
      <c r="U842" s="1"/>
      <c r="V842" s="1" t="s">
        <v>14065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24533</v>
      </c>
      <c r="F843" s="1" t="s">
        <v>25206</v>
      </c>
      <c r="G843" s="1" t="s">
        <v>25872</v>
      </c>
      <c r="H843" s="1" t="s">
        <v>26489</v>
      </c>
      <c r="I843" s="1" t="s">
        <v>10646</v>
      </c>
      <c r="J843" s="1"/>
      <c r="K843" s="1" t="s">
        <v>26692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26711</v>
      </c>
      <c r="Q843" s="1" t="s">
        <v>27105</v>
      </c>
      <c r="R843" s="1" t="s">
        <v>14053</v>
      </c>
      <c r="S843" s="1" t="s">
        <v>841</v>
      </c>
      <c r="T843" s="1"/>
      <c r="U843" s="1"/>
      <c r="V843" s="1" t="s">
        <v>14065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20667</v>
      </c>
      <c r="F844" s="1" t="s">
        <v>21497</v>
      </c>
      <c r="G844" s="1" t="s">
        <v>22320</v>
      </c>
      <c r="H844" s="1" t="s">
        <v>23095</v>
      </c>
      <c r="I844" s="1" t="s">
        <v>10310</v>
      </c>
      <c r="J844" s="1"/>
      <c r="K844" s="1" t="s">
        <v>26692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26711</v>
      </c>
      <c r="Q844" s="1" t="s">
        <v>27106</v>
      </c>
      <c r="R844" s="1" t="s">
        <v>14053</v>
      </c>
      <c r="S844" s="1" t="s">
        <v>842</v>
      </c>
      <c r="T844" s="1"/>
      <c r="U844" s="1"/>
      <c r="V844" s="1" t="s">
        <v>14065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20668</v>
      </c>
      <c r="F845" s="1" t="s">
        <v>21498</v>
      </c>
      <c r="G845" s="1" t="s">
        <v>22321</v>
      </c>
      <c r="H845" s="1" t="s">
        <v>23096</v>
      </c>
      <c r="I845" s="1" t="s">
        <v>10647</v>
      </c>
      <c r="J845" s="1"/>
      <c r="K845" s="1" t="s">
        <v>26692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26711</v>
      </c>
      <c r="Q845" s="1" t="s">
        <v>27107</v>
      </c>
      <c r="R845" s="1" t="s">
        <v>14053</v>
      </c>
      <c r="S845" s="1" t="s">
        <v>843</v>
      </c>
      <c r="T845" s="1"/>
      <c r="U845" s="1"/>
      <c r="V845" s="1" t="s">
        <v>14065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14775</v>
      </c>
      <c r="F846" s="1" t="s">
        <v>15852</v>
      </c>
      <c r="G846" s="1" t="s">
        <v>16922</v>
      </c>
      <c r="H846" s="1" t="s">
        <v>17881</v>
      </c>
      <c r="I846" s="1" t="s">
        <v>10648</v>
      </c>
      <c r="J846" s="1"/>
      <c r="K846" s="1" t="s">
        <v>26692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26711</v>
      </c>
      <c r="Q846" s="1" t="s">
        <v>27108</v>
      </c>
      <c r="R846" s="1" t="s">
        <v>14053</v>
      </c>
      <c r="S846" s="1" t="s">
        <v>844</v>
      </c>
      <c r="T846" s="1"/>
      <c r="U846" s="1"/>
      <c r="V846" s="1" t="s">
        <v>14065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24534</v>
      </c>
      <c r="F847" s="1" t="s">
        <v>25207</v>
      </c>
      <c r="G847" s="1" t="s">
        <v>25873</v>
      </c>
      <c r="H847" s="1" t="s">
        <v>26490</v>
      </c>
      <c r="I847" s="1" t="s">
        <v>10649</v>
      </c>
      <c r="J847" s="1"/>
      <c r="K847" s="1" t="s">
        <v>26692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26711</v>
      </c>
      <c r="Q847" s="1" t="s">
        <v>27109</v>
      </c>
      <c r="R847" s="1" t="s">
        <v>14053</v>
      </c>
      <c r="S847" s="1" t="s">
        <v>845</v>
      </c>
      <c r="T847" s="1"/>
      <c r="U847" s="1"/>
      <c r="V847" s="1" t="s">
        <v>14065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20670</v>
      </c>
      <c r="F848" s="1" t="s">
        <v>21500</v>
      </c>
      <c r="G848" s="1" t="s">
        <v>22323</v>
      </c>
      <c r="H848" s="1" t="s">
        <v>23097</v>
      </c>
      <c r="I848" s="1" t="s">
        <v>10650</v>
      </c>
      <c r="J848" s="1"/>
      <c r="K848" s="1" t="s">
        <v>26692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26711</v>
      </c>
      <c r="Q848" s="1" t="s">
        <v>27110</v>
      </c>
      <c r="R848" s="1" t="s">
        <v>14053</v>
      </c>
      <c r="S848" s="1" t="s">
        <v>846</v>
      </c>
      <c r="T848" s="1"/>
      <c r="U848" s="1"/>
      <c r="V848" s="1" t="s">
        <v>14065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24535</v>
      </c>
      <c r="F849" s="1" t="s">
        <v>25208</v>
      </c>
      <c r="G849" s="1" t="s">
        <v>25874</v>
      </c>
      <c r="H849" s="1" t="s">
        <v>26491</v>
      </c>
      <c r="I849" s="1" t="s">
        <v>10651</v>
      </c>
      <c r="J849" s="1"/>
      <c r="K849" s="1" t="s">
        <v>26692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26711</v>
      </c>
      <c r="Q849" s="1" t="s">
        <v>27111</v>
      </c>
      <c r="R849" s="1" t="s">
        <v>14053</v>
      </c>
      <c r="S849" s="1" t="s">
        <v>847</v>
      </c>
      <c r="T849" s="1"/>
      <c r="U849" s="1"/>
      <c r="V849" s="1" t="s">
        <v>14065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24536</v>
      </c>
      <c r="F850" s="1" t="s">
        <v>25209</v>
      </c>
      <c r="G850" s="1" t="s">
        <v>25875</v>
      </c>
      <c r="H850" s="1" t="s">
        <v>26492</v>
      </c>
      <c r="I850" s="1" t="s">
        <v>10652</v>
      </c>
      <c r="J850" s="1"/>
      <c r="K850" s="1" t="s">
        <v>26692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26711</v>
      </c>
      <c r="Q850" s="1" t="s">
        <v>27112</v>
      </c>
      <c r="R850" s="1" t="s">
        <v>14053</v>
      </c>
      <c r="S850" s="1" t="s">
        <v>848</v>
      </c>
      <c r="T850" s="1"/>
      <c r="U850" s="1"/>
      <c r="V850" s="1" t="s">
        <v>14065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24537</v>
      </c>
      <c r="F851" s="1" t="s">
        <v>25210</v>
      </c>
      <c r="G851" s="1" t="s">
        <v>25876</v>
      </c>
      <c r="H851" s="1" t="s">
        <v>26493</v>
      </c>
      <c r="I851" s="1" t="s">
        <v>10653</v>
      </c>
      <c r="J851" s="1"/>
      <c r="K851" s="1" t="s">
        <v>26692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26711</v>
      </c>
      <c r="Q851" s="1" t="s">
        <v>27113</v>
      </c>
      <c r="R851" s="1" t="s">
        <v>14053</v>
      </c>
      <c r="S851" s="1" t="s">
        <v>849</v>
      </c>
      <c r="T851" s="1"/>
      <c r="U851" s="1"/>
      <c r="V851" s="1" t="s">
        <v>14065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5880</v>
      </c>
      <c r="G852" s="1" t="s">
        <v>7503</v>
      </c>
      <c r="H852" s="1" t="s">
        <v>9042</v>
      </c>
      <c r="I852" s="1" t="s">
        <v>10654</v>
      </c>
      <c r="J852" s="1"/>
      <c r="K852" s="1" t="s">
        <v>26692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26711</v>
      </c>
      <c r="Q852" s="1" t="s">
        <v>27114</v>
      </c>
      <c r="R852" s="1" t="s">
        <v>14053</v>
      </c>
      <c r="S852" s="1" t="s">
        <v>850</v>
      </c>
      <c r="T852" s="1"/>
      <c r="U852" s="1"/>
      <c r="V852" s="1" t="s">
        <v>14065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24538</v>
      </c>
      <c r="F853" s="1" t="s">
        <v>24538</v>
      </c>
      <c r="G853" s="1" t="s">
        <v>25877</v>
      </c>
      <c r="H853" s="1" t="s">
        <v>26494</v>
      </c>
      <c r="I853" s="1" t="s">
        <v>10655</v>
      </c>
      <c r="J853" s="1"/>
      <c r="K853" s="1" t="s">
        <v>26692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26711</v>
      </c>
      <c r="Q853" s="1" t="s">
        <v>27115</v>
      </c>
      <c r="R853" s="1" t="s">
        <v>14053</v>
      </c>
      <c r="S853" s="1" t="s">
        <v>851</v>
      </c>
      <c r="T853" s="1"/>
      <c r="U853" s="1"/>
      <c r="V853" s="1" t="s">
        <v>14065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24539</v>
      </c>
      <c r="F854" s="1" t="s">
        <v>25211</v>
      </c>
      <c r="G854" s="1" t="s">
        <v>25878</v>
      </c>
      <c r="H854" s="1" t="s">
        <v>26495</v>
      </c>
      <c r="I854" s="1" t="s">
        <v>10656</v>
      </c>
      <c r="J854" s="1"/>
      <c r="K854" s="1" t="s">
        <v>26692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26711</v>
      </c>
      <c r="Q854" s="1" t="s">
        <v>27116</v>
      </c>
      <c r="R854" s="1" t="s">
        <v>14053</v>
      </c>
      <c r="S854" s="1" t="s">
        <v>852</v>
      </c>
      <c r="T854" s="1"/>
      <c r="U854" s="1"/>
      <c r="V854" s="1" t="s">
        <v>14065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5882</v>
      </c>
      <c r="G855" s="1" t="s">
        <v>7506</v>
      </c>
      <c r="H855" s="1" t="s">
        <v>9045</v>
      </c>
      <c r="I855" s="1" t="s">
        <v>10657</v>
      </c>
      <c r="J855" s="1"/>
      <c r="K855" s="1" t="s">
        <v>26692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26711</v>
      </c>
      <c r="Q855" s="1" t="s">
        <v>27117</v>
      </c>
      <c r="R855" s="1" t="s">
        <v>14053</v>
      </c>
      <c r="S855" s="1" t="s">
        <v>853</v>
      </c>
      <c r="T855" s="1"/>
      <c r="U855" s="1"/>
      <c r="V855" s="1" t="s">
        <v>14065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24540</v>
      </c>
      <c r="F856" s="1" t="s">
        <v>25212</v>
      </c>
      <c r="G856" s="1" t="s">
        <v>25879</v>
      </c>
      <c r="H856" s="1" t="s">
        <v>26496</v>
      </c>
      <c r="I856" s="1" t="s">
        <v>10658</v>
      </c>
      <c r="J856" s="1"/>
      <c r="K856" s="1" t="s">
        <v>26692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26711</v>
      </c>
      <c r="Q856" s="1" t="s">
        <v>27118</v>
      </c>
      <c r="R856" s="1" t="s">
        <v>14053</v>
      </c>
      <c r="S856" s="1" t="s">
        <v>854</v>
      </c>
      <c r="T856" s="1"/>
      <c r="U856" s="1"/>
      <c r="V856" s="1" t="s">
        <v>14065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24541</v>
      </c>
      <c r="F857" s="1" t="s">
        <v>25213</v>
      </c>
      <c r="G857" s="1" t="s">
        <v>25880</v>
      </c>
      <c r="H857" s="1" t="s">
        <v>26497</v>
      </c>
      <c r="I857" s="1" t="s">
        <v>10659</v>
      </c>
      <c r="J857" s="1"/>
      <c r="K857" s="1" t="s">
        <v>26692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26711</v>
      </c>
      <c r="Q857" s="1" t="s">
        <v>27119</v>
      </c>
      <c r="R857" s="1" t="s">
        <v>14053</v>
      </c>
      <c r="S857" s="1" t="s">
        <v>855</v>
      </c>
      <c r="T857" s="1"/>
      <c r="U857" s="1"/>
      <c r="V857" s="1" t="s">
        <v>14065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5885</v>
      </c>
      <c r="G858" s="1" t="s">
        <v>7509</v>
      </c>
      <c r="H858" s="1" t="s">
        <v>9048</v>
      </c>
      <c r="I858" s="1" t="s">
        <v>10660</v>
      </c>
      <c r="J858" s="1"/>
      <c r="K858" s="1" t="s">
        <v>26692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26711</v>
      </c>
      <c r="Q858" s="1" t="s">
        <v>27120</v>
      </c>
      <c r="R858" s="1" t="s">
        <v>14053</v>
      </c>
      <c r="S858" s="1" t="s">
        <v>856</v>
      </c>
      <c r="T858" s="1"/>
      <c r="U858" s="1"/>
      <c r="V858" s="1" t="s">
        <v>14065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24542</v>
      </c>
      <c r="F859" s="1" t="s">
        <v>25214</v>
      </c>
      <c r="G859" s="1" t="s">
        <v>25881</v>
      </c>
      <c r="H859" s="1" t="s">
        <v>26498</v>
      </c>
      <c r="I859" s="1" t="s">
        <v>10661</v>
      </c>
      <c r="J859" s="1"/>
      <c r="K859" s="1" t="s">
        <v>26692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26711</v>
      </c>
      <c r="Q859" s="1" t="s">
        <v>27121</v>
      </c>
      <c r="R859" s="1" t="s">
        <v>14053</v>
      </c>
      <c r="S859" s="1" t="s">
        <v>857</v>
      </c>
      <c r="T859" s="1"/>
      <c r="U859" s="1"/>
      <c r="V859" s="1" t="s">
        <v>14065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5887</v>
      </c>
      <c r="G860" s="1" t="s">
        <v>7511</v>
      </c>
      <c r="H860" s="1" t="s">
        <v>9050</v>
      </c>
      <c r="I860" s="1" t="s">
        <v>10662</v>
      </c>
      <c r="J860" s="1"/>
      <c r="K860" s="1" t="s">
        <v>26692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26712</v>
      </c>
      <c r="Q860" s="1" t="s">
        <v>26712</v>
      </c>
      <c r="R860" s="1" t="s">
        <v>14053</v>
      </c>
      <c r="S860" s="1" t="s">
        <v>858</v>
      </c>
      <c r="T860" s="1"/>
      <c r="U860" s="1" t="s">
        <v>27668</v>
      </c>
      <c r="V860" s="1" t="s">
        <v>14065</v>
      </c>
      <c r="W860" s="1" t="s">
        <v>858</v>
      </c>
      <c r="X860" s="1" t="s">
        <v>27690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24543</v>
      </c>
      <c r="F861" s="1" t="s">
        <v>25215</v>
      </c>
      <c r="G861" s="1" t="s">
        <v>25882</v>
      </c>
      <c r="H861" s="1" t="s">
        <v>26499</v>
      </c>
      <c r="I861" s="1" t="s">
        <v>10663</v>
      </c>
      <c r="J861" s="1"/>
      <c r="K861" s="1" t="s">
        <v>26692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26712</v>
      </c>
      <c r="Q861" s="1" t="s">
        <v>26712</v>
      </c>
      <c r="R861" s="1" t="s">
        <v>14053</v>
      </c>
      <c r="S861" s="1" t="s">
        <v>859</v>
      </c>
      <c r="T861" s="1"/>
      <c r="U861" s="1"/>
      <c r="V861" s="1" t="s">
        <v>14065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20678</v>
      </c>
      <c r="F862" s="1" t="s">
        <v>21508</v>
      </c>
      <c r="G862" s="1" t="s">
        <v>22331</v>
      </c>
      <c r="H862" s="1" t="s">
        <v>23105</v>
      </c>
      <c r="I862" s="1" t="s">
        <v>10664</v>
      </c>
      <c r="J862" s="1"/>
      <c r="K862" s="1" t="s">
        <v>26692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26712</v>
      </c>
      <c r="Q862" s="1" t="s">
        <v>26712</v>
      </c>
      <c r="R862" s="1" t="s">
        <v>14053</v>
      </c>
      <c r="S862" s="1" t="s">
        <v>860</v>
      </c>
      <c r="T862" s="1"/>
      <c r="U862" s="1"/>
      <c r="V862" s="1" t="s">
        <v>14065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24544</v>
      </c>
      <c r="F863" s="1" t="s">
        <v>25216</v>
      </c>
      <c r="G863" s="1" t="s">
        <v>25883</v>
      </c>
      <c r="H863" s="1" t="s">
        <v>26500</v>
      </c>
      <c r="I863" s="1" t="s">
        <v>10665</v>
      </c>
      <c r="J863" s="1"/>
      <c r="K863" s="1" t="s">
        <v>26692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26712</v>
      </c>
      <c r="Q863" s="1" t="s">
        <v>26712</v>
      </c>
      <c r="R863" s="1" t="s">
        <v>14053</v>
      </c>
      <c r="S863" s="1" t="s">
        <v>861</v>
      </c>
      <c r="T863" s="1"/>
      <c r="U863" s="1"/>
      <c r="V863" s="1" t="s">
        <v>14065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14787</v>
      </c>
      <c r="F864" s="1" t="s">
        <v>15864</v>
      </c>
      <c r="G864" s="1" t="s">
        <v>16934</v>
      </c>
      <c r="H864" s="1" t="s">
        <v>14787</v>
      </c>
      <c r="I864" s="1" t="s">
        <v>10666</v>
      </c>
      <c r="J864" s="1"/>
      <c r="K864" s="1" t="s">
        <v>26692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26712</v>
      </c>
      <c r="Q864" s="1" t="s">
        <v>26712</v>
      </c>
      <c r="R864" s="1" t="s">
        <v>14053</v>
      </c>
      <c r="S864" s="1" t="s">
        <v>862</v>
      </c>
      <c r="T864" s="1"/>
      <c r="U864" s="1"/>
      <c r="V864" s="1" t="s">
        <v>14065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24545</v>
      </c>
      <c r="F865" s="1" t="s">
        <v>25217</v>
      </c>
      <c r="G865" s="1" t="s">
        <v>25884</v>
      </c>
      <c r="H865" s="1" t="s">
        <v>26501</v>
      </c>
      <c r="I865" s="1" t="s">
        <v>10667</v>
      </c>
      <c r="J865" s="1"/>
      <c r="K865" s="1" t="s">
        <v>26692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26712</v>
      </c>
      <c r="Q865" s="1" t="s">
        <v>26712</v>
      </c>
      <c r="R865" s="1" t="s">
        <v>14053</v>
      </c>
      <c r="S865" s="1" t="s">
        <v>863</v>
      </c>
      <c r="T865" s="1"/>
      <c r="U865" s="1"/>
      <c r="V865" s="1" t="s">
        <v>14065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20680</v>
      </c>
      <c r="F866" s="1" t="s">
        <v>21510</v>
      </c>
      <c r="G866" s="1" t="s">
        <v>22333</v>
      </c>
      <c r="H866" s="1" t="s">
        <v>23107</v>
      </c>
      <c r="I866" s="1" t="s">
        <v>10668</v>
      </c>
      <c r="J866" s="1"/>
      <c r="K866" s="1" t="s">
        <v>26692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26712</v>
      </c>
      <c r="Q866" s="1" t="s">
        <v>26712</v>
      </c>
      <c r="R866" s="1" t="s">
        <v>14053</v>
      </c>
      <c r="S866" s="1" t="s">
        <v>864</v>
      </c>
      <c r="T866" s="1"/>
      <c r="U866" s="1"/>
      <c r="V866" s="1" t="s">
        <v>14065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20681</v>
      </c>
      <c r="F867" s="1" t="s">
        <v>21511</v>
      </c>
      <c r="G867" s="1" t="s">
        <v>22334</v>
      </c>
      <c r="H867" s="1" t="s">
        <v>23108</v>
      </c>
      <c r="I867" s="1" t="s">
        <v>10669</v>
      </c>
      <c r="J867" s="1"/>
      <c r="K867" s="1" t="s">
        <v>26692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26712</v>
      </c>
      <c r="Q867" s="1" t="s">
        <v>26712</v>
      </c>
      <c r="R867" s="1" t="s">
        <v>14053</v>
      </c>
      <c r="S867" s="1" t="s">
        <v>865</v>
      </c>
      <c r="T867" s="1"/>
      <c r="U867" s="1"/>
      <c r="V867" s="1" t="s">
        <v>14065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5895</v>
      </c>
      <c r="G868" s="1" t="s">
        <v>7519</v>
      </c>
      <c r="H868" s="1" t="s">
        <v>9057</v>
      </c>
      <c r="I868" s="1" t="s">
        <v>10670</v>
      </c>
      <c r="J868" s="1"/>
      <c r="K868" s="1" t="s">
        <v>26692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26712</v>
      </c>
      <c r="Q868" s="1" t="s">
        <v>26712</v>
      </c>
      <c r="R868" s="1" t="s">
        <v>14053</v>
      </c>
      <c r="S868" s="1" t="s">
        <v>866</v>
      </c>
      <c r="T868" s="1"/>
      <c r="U868" s="1"/>
      <c r="V868" s="1" t="s">
        <v>14065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5896</v>
      </c>
      <c r="G869" s="1" t="s">
        <v>7520</v>
      </c>
      <c r="H869" s="1" t="s">
        <v>9058</v>
      </c>
      <c r="I869" s="1" t="s">
        <v>10671</v>
      </c>
      <c r="J869" s="1"/>
      <c r="K869" s="1" t="s">
        <v>26692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26712</v>
      </c>
      <c r="Q869" s="1" t="s">
        <v>26712</v>
      </c>
      <c r="R869" s="1" t="s">
        <v>14053</v>
      </c>
      <c r="S869" s="1" t="s">
        <v>867</v>
      </c>
      <c r="T869" s="1"/>
      <c r="U869" s="1"/>
      <c r="V869" s="1" t="s">
        <v>14065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24546</v>
      </c>
      <c r="F870" s="1" t="s">
        <v>25218</v>
      </c>
      <c r="G870" s="1" t="s">
        <v>25885</v>
      </c>
      <c r="H870" s="1" t="s">
        <v>26502</v>
      </c>
      <c r="I870" s="1" t="s">
        <v>10672</v>
      </c>
      <c r="J870" s="1"/>
      <c r="K870" s="1" t="s">
        <v>26692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26712</v>
      </c>
      <c r="Q870" s="1" t="s">
        <v>26712</v>
      </c>
      <c r="R870" s="1" t="s">
        <v>14053</v>
      </c>
      <c r="S870" s="1" t="s">
        <v>868</v>
      </c>
      <c r="T870" s="1"/>
      <c r="U870" s="1"/>
      <c r="V870" s="1" t="s">
        <v>14065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24547</v>
      </c>
      <c r="F871" s="1" t="s">
        <v>25219</v>
      </c>
      <c r="G871" s="1" t="s">
        <v>25886</v>
      </c>
      <c r="H871" s="1" t="s">
        <v>26503</v>
      </c>
      <c r="I871" s="1" t="s">
        <v>10673</v>
      </c>
      <c r="J871" s="1"/>
      <c r="K871" s="1" t="s">
        <v>26692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26712</v>
      </c>
      <c r="Q871" s="1" t="s">
        <v>26712</v>
      </c>
      <c r="R871" s="1" t="s">
        <v>14053</v>
      </c>
      <c r="S871" s="1" t="s">
        <v>869</v>
      </c>
      <c r="T871" s="1"/>
      <c r="U871" s="1"/>
      <c r="V871" s="1" t="s">
        <v>14065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5899</v>
      </c>
      <c r="G872" s="1" t="s">
        <v>7523</v>
      </c>
      <c r="H872" s="1" t="s">
        <v>9061</v>
      </c>
      <c r="I872" s="1" t="s">
        <v>10674</v>
      </c>
      <c r="J872" s="1"/>
      <c r="K872" s="1" t="s">
        <v>26692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26712</v>
      </c>
      <c r="Q872" s="1" t="s">
        <v>26712</v>
      </c>
      <c r="R872" s="1" t="s">
        <v>14053</v>
      </c>
      <c r="S872" s="1" t="s">
        <v>870</v>
      </c>
      <c r="T872" s="1"/>
      <c r="U872" s="1"/>
      <c r="V872" s="1" t="s">
        <v>14065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24548</v>
      </c>
      <c r="F873" s="1" t="s">
        <v>25220</v>
      </c>
      <c r="G873" s="1" t="s">
        <v>25887</v>
      </c>
      <c r="H873" s="1" t="s">
        <v>26504</v>
      </c>
      <c r="I873" s="1" t="s">
        <v>10675</v>
      </c>
      <c r="J873" s="1"/>
      <c r="K873" s="1" t="s">
        <v>26692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26712</v>
      </c>
      <c r="Q873" s="1" t="s">
        <v>26712</v>
      </c>
      <c r="R873" s="1" t="s">
        <v>14053</v>
      </c>
      <c r="S873" s="1" t="s">
        <v>871</v>
      </c>
      <c r="T873" s="1"/>
      <c r="U873" s="1"/>
      <c r="V873" s="1" t="s">
        <v>14065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20687</v>
      </c>
      <c r="F874" s="1" t="s">
        <v>21517</v>
      </c>
      <c r="G874" s="1" t="s">
        <v>22340</v>
      </c>
      <c r="H874" s="1" t="s">
        <v>23114</v>
      </c>
      <c r="I874" s="1" t="s">
        <v>10676</v>
      </c>
      <c r="J874" s="1"/>
      <c r="K874" s="1" t="s">
        <v>26692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26712</v>
      </c>
      <c r="Q874" s="1" t="s">
        <v>26712</v>
      </c>
      <c r="R874" s="1" t="s">
        <v>14053</v>
      </c>
      <c r="S874" s="1" t="s">
        <v>872</v>
      </c>
      <c r="T874" s="1"/>
      <c r="U874" s="1"/>
      <c r="V874" s="1" t="s">
        <v>14065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5902</v>
      </c>
      <c r="G875" s="1" t="s">
        <v>7526</v>
      </c>
      <c r="H875" s="1" t="s">
        <v>9064</v>
      </c>
      <c r="I875" s="1" t="s">
        <v>10677</v>
      </c>
      <c r="J875" s="1"/>
      <c r="K875" s="1" t="s">
        <v>26692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26712</v>
      </c>
      <c r="Q875" s="1" t="s">
        <v>26712</v>
      </c>
      <c r="R875" s="1" t="s">
        <v>14053</v>
      </c>
      <c r="S875" s="1" t="s">
        <v>873</v>
      </c>
      <c r="T875" s="1"/>
      <c r="U875" s="1"/>
      <c r="V875" s="1" t="s">
        <v>14065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14792</v>
      </c>
      <c r="F876" s="1" t="s">
        <v>15869</v>
      </c>
      <c r="G876" s="1" t="s">
        <v>16939</v>
      </c>
      <c r="H876" s="1" t="s">
        <v>17935</v>
      </c>
      <c r="I876" s="1" t="s">
        <v>10678</v>
      </c>
      <c r="J876" s="1"/>
      <c r="K876" s="1" t="s">
        <v>26692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26712</v>
      </c>
      <c r="Q876" s="1" t="s">
        <v>26712</v>
      </c>
      <c r="R876" s="1" t="s">
        <v>14053</v>
      </c>
      <c r="S876" s="1" t="s">
        <v>874</v>
      </c>
      <c r="T876" s="1"/>
      <c r="U876" s="1"/>
      <c r="V876" s="1" t="s">
        <v>14065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24549</v>
      </c>
      <c r="F877" s="1" t="s">
        <v>25221</v>
      </c>
      <c r="G877" s="1" t="s">
        <v>25888</v>
      </c>
      <c r="H877" s="1" t="s">
        <v>26505</v>
      </c>
      <c r="I877" s="1" t="s">
        <v>10344</v>
      </c>
      <c r="J877" s="1"/>
      <c r="K877" s="1" t="s">
        <v>26692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26712</v>
      </c>
      <c r="Q877" s="1" t="s">
        <v>26712</v>
      </c>
      <c r="R877" s="1" t="s">
        <v>14053</v>
      </c>
      <c r="S877" s="1" t="s">
        <v>875</v>
      </c>
      <c r="T877" s="1"/>
      <c r="U877" s="1"/>
      <c r="V877" s="1" t="s">
        <v>14065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5905</v>
      </c>
      <c r="G878" s="1" t="s">
        <v>7529</v>
      </c>
      <c r="H878" s="1" t="s">
        <v>9067</v>
      </c>
      <c r="I878" s="1" t="s">
        <v>10679</v>
      </c>
      <c r="J878" s="1"/>
      <c r="K878" s="1" t="s">
        <v>26692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26712</v>
      </c>
      <c r="Q878" s="1" t="s">
        <v>26712</v>
      </c>
      <c r="R878" s="1" t="s">
        <v>14053</v>
      </c>
      <c r="S878" s="1" t="s">
        <v>876</v>
      </c>
      <c r="T878" s="1"/>
      <c r="U878" s="1"/>
      <c r="V878" s="1" t="s">
        <v>14065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24550</v>
      </c>
      <c r="F879" s="1" t="s">
        <v>25222</v>
      </c>
      <c r="G879" s="1" t="s">
        <v>25889</v>
      </c>
      <c r="H879" s="1" t="s">
        <v>26506</v>
      </c>
      <c r="I879" s="1" t="s">
        <v>10680</v>
      </c>
      <c r="J879" s="1"/>
      <c r="K879" s="1" t="s">
        <v>26692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26712</v>
      </c>
      <c r="Q879" s="1" t="s">
        <v>26712</v>
      </c>
      <c r="R879" s="1" t="s">
        <v>14053</v>
      </c>
      <c r="S879" s="1" t="s">
        <v>877</v>
      </c>
      <c r="T879" s="1"/>
      <c r="U879" s="1"/>
      <c r="V879" s="1" t="s">
        <v>14065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5907</v>
      </c>
      <c r="G880" s="1" t="s">
        <v>7531</v>
      </c>
      <c r="H880" s="1" t="s">
        <v>9069</v>
      </c>
      <c r="I880" s="1" t="s">
        <v>10681</v>
      </c>
      <c r="J880" s="1"/>
      <c r="K880" s="1" t="s">
        <v>26692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26712</v>
      </c>
      <c r="Q880" s="1" t="s">
        <v>26712</v>
      </c>
      <c r="R880" s="1" t="s">
        <v>14053</v>
      </c>
      <c r="S880" s="1" t="s">
        <v>878</v>
      </c>
      <c r="T880" s="1"/>
      <c r="U880" s="1"/>
      <c r="V880" s="1" t="s">
        <v>14065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5908</v>
      </c>
      <c r="G881" s="1" t="s">
        <v>7532</v>
      </c>
      <c r="H881" s="1" t="s">
        <v>9070</v>
      </c>
      <c r="I881" s="1" t="s">
        <v>10682</v>
      </c>
      <c r="J881" s="1"/>
      <c r="K881" s="1" t="s">
        <v>26692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26712</v>
      </c>
      <c r="Q881" s="1" t="s">
        <v>26712</v>
      </c>
      <c r="R881" s="1" t="s">
        <v>14053</v>
      </c>
      <c r="S881" s="1" t="s">
        <v>879</v>
      </c>
      <c r="T881" s="1"/>
      <c r="U881" s="1"/>
      <c r="V881" s="1" t="s">
        <v>14065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20690</v>
      </c>
      <c r="F882" s="1" t="s">
        <v>21520</v>
      </c>
      <c r="G882" s="1" t="s">
        <v>22343</v>
      </c>
      <c r="H882" s="1" t="s">
        <v>22343</v>
      </c>
      <c r="I882" s="1" t="s">
        <v>10683</v>
      </c>
      <c r="J882" s="1"/>
      <c r="K882" s="1" t="s">
        <v>26692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26712</v>
      </c>
      <c r="Q882" s="1" t="s">
        <v>26712</v>
      </c>
      <c r="R882" s="1" t="s">
        <v>14053</v>
      </c>
      <c r="S882" s="1" t="s">
        <v>880</v>
      </c>
      <c r="T882" s="1"/>
      <c r="U882" s="1"/>
      <c r="V882" s="1" t="s">
        <v>14065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5910</v>
      </c>
      <c r="G883" s="1" t="s">
        <v>7534</v>
      </c>
      <c r="H883" s="1" t="s">
        <v>9071</v>
      </c>
      <c r="I883" s="1" t="s">
        <v>10684</v>
      </c>
      <c r="J883" s="1"/>
      <c r="K883" s="1" t="s">
        <v>26692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26712</v>
      </c>
      <c r="Q883" s="1" t="s">
        <v>26712</v>
      </c>
      <c r="R883" s="1" t="s">
        <v>14053</v>
      </c>
      <c r="S883" s="1" t="s">
        <v>881</v>
      </c>
      <c r="T883" s="1"/>
      <c r="U883" s="1"/>
      <c r="V883" s="1" t="s">
        <v>14065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14798</v>
      </c>
      <c r="F884" s="1" t="s">
        <v>15875</v>
      </c>
      <c r="G884" s="1" t="s">
        <v>16945</v>
      </c>
      <c r="H884" s="1" t="s">
        <v>17939</v>
      </c>
      <c r="I884" s="1" t="s">
        <v>10685</v>
      </c>
      <c r="J884" s="1"/>
      <c r="K884" s="1" t="s">
        <v>26692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26712</v>
      </c>
      <c r="Q884" s="1" t="s">
        <v>26712</v>
      </c>
      <c r="R884" s="1" t="s">
        <v>14053</v>
      </c>
      <c r="S884" s="1" t="s">
        <v>882</v>
      </c>
      <c r="T884" s="1"/>
      <c r="U884" s="1"/>
      <c r="V884" s="1" t="s">
        <v>14065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14799</v>
      </c>
      <c r="F885" s="1" t="s">
        <v>15876</v>
      </c>
      <c r="G885" s="1" t="s">
        <v>16946</v>
      </c>
      <c r="H885" s="1" t="s">
        <v>17940</v>
      </c>
      <c r="I885" s="1" t="s">
        <v>10017</v>
      </c>
      <c r="J885" s="1"/>
      <c r="K885" s="1" t="s">
        <v>26692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26712</v>
      </c>
      <c r="Q885" s="1" t="s">
        <v>26712</v>
      </c>
      <c r="R885" s="1" t="s">
        <v>14053</v>
      </c>
      <c r="S885" s="1" t="s">
        <v>883</v>
      </c>
      <c r="T885" s="1"/>
      <c r="U885" s="1"/>
      <c r="V885" s="1" t="s">
        <v>14065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24551</v>
      </c>
      <c r="F886" s="1" t="s">
        <v>25223</v>
      </c>
      <c r="G886" s="1" t="s">
        <v>25890</v>
      </c>
      <c r="H886" s="1" t="s">
        <v>26507</v>
      </c>
      <c r="I886" s="1" t="s">
        <v>10686</v>
      </c>
      <c r="J886" s="1"/>
      <c r="K886" s="1" t="s">
        <v>26692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26712</v>
      </c>
      <c r="Q886" s="1" t="s">
        <v>26712</v>
      </c>
      <c r="R886" s="1" t="s">
        <v>14053</v>
      </c>
      <c r="S886" s="1" t="s">
        <v>884</v>
      </c>
      <c r="T886" s="1"/>
      <c r="U886" s="1"/>
      <c r="V886" s="1" t="s">
        <v>14065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5914</v>
      </c>
      <c r="G887" s="1" t="s">
        <v>7538</v>
      </c>
      <c r="H887" s="1" t="s">
        <v>9075</v>
      </c>
      <c r="I887" s="1" t="s">
        <v>10687</v>
      </c>
      <c r="J887" s="1"/>
      <c r="K887" s="1" t="s">
        <v>26692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26712</v>
      </c>
      <c r="Q887" s="1" t="s">
        <v>26712</v>
      </c>
      <c r="R887" s="1" t="s">
        <v>14053</v>
      </c>
      <c r="S887" s="1" t="s">
        <v>885</v>
      </c>
      <c r="T887" s="1"/>
      <c r="U887" s="1"/>
      <c r="V887" s="1" t="s">
        <v>14065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5915</v>
      </c>
      <c r="G888" s="1" t="s">
        <v>7539</v>
      </c>
      <c r="H888" s="1" t="s">
        <v>9061</v>
      </c>
      <c r="I888" s="1" t="s">
        <v>10688</v>
      </c>
      <c r="J888" s="1"/>
      <c r="K888" s="1" t="s">
        <v>26692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26713</v>
      </c>
      <c r="Q888" s="1" t="s">
        <v>27122</v>
      </c>
      <c r="R888" s="1" t="s">
        <v>14053</v>
      </c>
      <c r="S888" s="1" t="s">
        <v>886</v>
      </c>
      <c r="T888" s="1" t="s">
        <v>27644</v>
      </c>
      <c r="U888" s="1"/>
      <c r="V888" s="1" t="s">
        <v>14065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14801</v>
      </c>
      <c r="F889" s="1" t="s">
        <v>15878</v>
      </c>
      <c r="G889" s="1" t="s">
        <v>16948</v>
      </c>
      <c r="H889" s="1" t="s">
        <v>17942</v>
      </c>
      <c r="I889" s="1" t="s">
        <v>10689</v>
      </c>
      <c r="J889" s="1"/>
      <c r="K889" s="1" t="s">
        <v>26692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26713</v>
      </c>
      <c r="Q889" s="1" t="s">
        <v>27123</v>
      </c>
      <c r="R889" s="1" t="s">
        <v>14053</v>
      </c>
      <c r="S889" s="1" t="s">
        <v>887</v>
      </c>
      <c r="T889" s="1"/>
      <c r="U889" s="1"/>
      <c r="V889" s="1" t="s">
        <v>14065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5917</v>
      </c>
      <c r="G890" s="1" t="s">
        <v>7541</v>
      </c>
      <c r="H890" s="1" t="s">
        <v>9077</v>
      </c>
      <c r="I890" s="1" t="s">
        <v>10690</v>
      </c>
      <c r="J890" s="1"/>
      <c r="K890" s="1" t="s">
        <v>26692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26713</v>
      </c>
      <c r="Q890" s="1" t="s">
        <v>27124</v>
      </c>
      <c r="R890" s="1" t="s">
        <v>14053</v>
      </c>
      <c r="S890" s="1" t="s">
        <v>888</v>
      </c>
      <c r="T890" s="1"/>
      <c r="U890" s="1"/>
      <c r="V890" s="1" t="s">
        <v>14065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4274</v>
      </c>
      <c r="G891" s="1" t="s">
        <v>7542</v>
      </c>
      <c r="H891" s="1" t="s">
        <v>9078</v>
      </c>
      <c r="I891" s="1" t="s">
        <v>10691</v>
      </c>
      <c r="J891" s="1"/>
      <c r="K891" s="1" t="s">
        <v>26692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26713</v>
      </c>
      <c r="Q891" s="1" t="s">
        <v>27125</v>
      </c>
      <c r="R891" s="1" t="s">
        <v>14053</v>
      </c>
      <c r="S891" s="1" t="s">
        <v>889</v>
      </c>
      <c r="T891" s="1"/>
      <c r="U891" s="1"/>
      <c r="V891" s="1" t="s">
        <v>14065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14804</v>
      </c>
      <c r="F892" s="1" t="s">
        <v>15880</v>
      </c>
      <c r="G892" s="1" t="s">
        <v>14804</v>
      </c>
      <c r="H892" s="1" t="s">
        <v>17945</v>
      </c>
      <c r="I892" s="1" t="s">
        <v>10692</v>
      </c>
      <c r="J892" s="1"/>
      <c r="K892" s="1" t="s">
        <v>26692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26713</v>
      </c>
      <c r="Q892" s="1" t="s">
        <v>27126</v>
      </c>
      <c r="R892" s="1" t="s">
        <v>14053</v>
      </c>
      <c r="S892" s="1" t="s">
        <v>890</v>
      </c>
      <c r="T892" s="1"/>
      <c r="U892" s="1"/>
      <c r="V892" s="1" t="s">
        <v>14065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24552</v>
      </c>
      <c r="F893" s="1" t="s">
        <v>25224</v>
      </c>
      <c r="G893" s="1" t="s">
        <v>25891</v>
      </c>
      <c r="H893" s="1" t="s">
        <v>26508</v>
      </c>
      <c r="I893" s="1" t="s">
        <v>10693</v>
      </c>
      <c r="J893" s="1"/>
      <c r="K893" s="1" t="s">
        <v>26692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26713</v>
      </c>
      <c r="Q893" s="1" t="s">
        <v>27127</v>
      </c>
      <c r="R893" s="1" t="s">
        <v>14053</v>
      </c>
      <c r="S893" s="1" t="s">
        <v>891</v>
      </c>
      <c r="T893" s="1"/>
      <c r="U893" s="1"/>
      <c r="V893" s="1" t="s">
        <v>14065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5920</v>
      </c>
      <c r="G894" s="1" t="s">
        <v>7544</v>
      </c>
      <c r="H894" s="1" t="s">
        <v>9081</v>
      </c>
      <c r="I894" s="1" t="s">
        <v>10694</v>
      </c>
      <c r="J894" s="1"/>
      <c r="K894" s="1" t="s">
        <v>26692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26713</v>
      </c>
      <c r="Q894" s="1" t="s">
        <v>27128</v>
      </c>
      <c r="R894" s="1" t="s">
        <v>14053</v>
      </c>
      <c r="S894" s="1" t="s">
        <v>892</v>
      </c>
      <c r="T894" s="1"/>
      <c r="U894" s="1"/>
      <c r="V894" s="1" t="s">
        <v>14065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5921</v>
      </c>
      <c r="G895" s="1" t="s">
        <v>7545</v>
      </c>
      <c r="H895" s="1" t="s">
        <v>9082</v>
      </c>
      <c r="I895" s="1" t="s">
        <v>10695</v>
      </c>
      <c r="J895" s="1"/>
      <c r="K895" s="1" t="s">
        <v>26692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26713</v>
      </c>
      <c r="Q895" s="1" t="s">
        <v>27129</v>
      </c>
      <c r="R895" s="1" t="s">
        <v>14053</v>
      </c>
      <c r="S895" s="1" t="s">
        <v>893</v>
      </c>
      <c r="T895" s="1"/>
      <c r="U895" s="1"/>
      <c r="V895" s="1" t="s">
        <v>14065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5922</v>
      </c>
      <c r="G896" s="1" t="s">
        <v>7546</v>
      </c>
      <c r="H896" s="1" t="s">
        <v>9083</v>
      </c>
      <c r="I896" s="1" t="s">
        <v>10696</v>
      </c>
      <c r="J896" s="1"/>
      <c r="K896" s="1" t="s">
        <v>26692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26713</v>
      </c>
      <c r="Q896" s="1" t="s">
        <v>27130</v>
      </c>
      <c r="R896" s="1" t="s">
        <v>14053</v>
      </c>
      <c r="S896" s="1" t="s">
        <v>894</v>
      </c>
      <c r="T896" s="1"/>
      <c r="U896" s="1"/>
      <c r="V896" s="1" t="s">
        <v>14065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24553</v>
      </c>
      <c r="F897" s="1" t="s">
        <v>25225</v>
      </c>
      <c r="G897" s="1" t="s">
        <v>25892</v>
      </c>
      <c r="H897" s="1" t="s">
        <v>26509</v>
      </c>
      <c r="I897" s="1" t="s">
        <v>10697</v>
      </c>
      <c r="J897" s="1"/>
      <c r="K897" s="1" t="s">
        <v>26692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26714</v>
      </c>
      <c r="Q897" s="1" t="s">
        <v>26714</v>
      </c>
      <c r="R897" s="1" t="s">
        <v>14053</v>
      </c>
      <c r="S897" s="1" t="s">
        <v>895</v>
      </c>
      <c r="T897" s="1"/>
      <c r="U897" s="1" t="s">
        <v>27669</v>
      </c>
      <c r="V897" s="1" t="s">
        <v>14065</v>
      </c>
      <c r="W897" s="1" t="s">
        <v>895</v>
      </c>
      <c r="X897" s="1"/>
      <c r="Y897" t="s">
        <v>27698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5924</v>
      </c>
      <c r="G898" s="1" t="s">
        <v>7548</v>
      </c>
      <c r="H898" s="1" t="s">
        <v>9085</v>
      </c>
      <c r="I898" s="1" t="s">
        <v>10698</v>
      </c>
      <c r="J898" s="1"/>
      <c r="K898" s="1" t="s">
        <v>26692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26714</v>
      </c>
      <c r="Q898" s="1" t="s">
        <v>26714</v>
      </c>
      <c r="R898" s="1" t="s">
        <v>14053</v>
      </c>
      <c r="S898" s="1" t="s">
        <v>896</v>
      </c>
      <c r="T898" s="1"/>
      <c r="U898" s="1"/>
      <c r="V898" s="1" t="s">
        <v>14065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14809</v>
      </c>
      <c r="F899" s="1" t="s">
        <v>15885</v>
      </c>
      <c r="G899" s="1" t="s">
        <v>16955</v>
      </c>
      <c r="H899" s="1" t="s">
        <v>17950</v>
      </c>
      <c r="I899" s="1" t="s">
        <v>10699</v>
      </c>
      <c r="J899" s="1"/>
      <c r="K899" s="1" t="s">
        <v>26692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26714</v>
      </c>
      <c r="Q899" s="1" t="s">
        <v>26714</v>
      </c>
      <c r="R899" s="1" t="s">
        <v>14053</v>
      </c>
      <c r="S899" s="1" t="s">
        <v>897</v>
      </c>
      <c r="T899" s="1"/>
      <c r="U899" s="1"/>
      <c r="V899" s="1" t="s">
        <v>14065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14810</v>
      </c>
      <c r="F900" s="1" t="s">
        <v>15886</v>
      </c>
      <c r="G900" s="1" t="s">
        <v>14810</v>
      </c>
      <c r="H900" s="1" t="s">
        <v>17951</v>
      </c>
      <c r="I900" s="1" t="s">
        <v>10700</v>
      </c>
      <c r="J900" s="1"/>
      <c r="K900" s="1" t="s">
        <v>26692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26714</v>
      </c>
      <c r="Q900" s="1" t="s">
        <v>26714</v>
      </c>
      <c r="R900" s="1" t="s">
        <v>14053</v>
      </c>
      <c r="S900" s="1" t="s">
        <v>898</v>
      </c>
      <c r="T900" s="1"/>
      <c r="U900" s="1"/>
      <c r="V900" s="1" t="s">
        <v>14065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5927</v>
      </c>
      <c r="G901" s="1" t="s">
        <v>7550</v>
      </c>
      <c r="H901" s="1" t="s">
        <v>9088</v>
      </c>
      <c r="I901" s="1" t="s">
        <v>10701</v>
      </c>
      <c r="J901" s="1"/>
      <c r="K901" s="1" t="s">
        <v>26692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26715</v>
      </c>
      <c r="Q901" s="1" t="s">
        <v>27131</v>
      </c>
      <c r="R901" s="1" t="s">
        <v>14053</v>
      </c>
      <c r="S901" s="1" t="s">
        <v>899</v>
      </c>
      <c r="T901" s="1" t="s">
        <v>27645</v>
      </c>
      <c r="U901" s="1"/>
      <c r="V901" s="1" t="s">
        <v>14065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20701</v>
      </c>
      <c r="F902" s="1" t="s">
        <v>21531</v>
      </c>
      <c r="G902" s="1" t="s">
        <v>22353</v>
      </c>
      <c r="H902" s="1" t="s">
        <v>23126</v>
      </c>
      <c r="I902" s="1" t="s">
        <v>10702</v>
      </c>
      <c r="J902" s="1"/>
      <c r="K902" s="1" t="s">
        <v>26692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26715</v>
      </c>
      <c r="Q902" s="1" t="s">
        <v>27132</v>
      </c>
      <c r="R902" s="1" t="s">
        <v>14053</v>
      </c>
      <c r="S902" s="1" t="s">
        <v>900</v>
      </c>
      <c r="T902" s="1"/>
      <c r="U902" s="1"/>
      <c r="V902" s="1" t="s">
        <v>14065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4286</v>
      </c>
      <c r="G903" s="1" t="s">
        <v>7552</v>
      </c>
      <c r="H903" s="1" t="s">
        <v>9090</v>
      </c>
      <c r="I903" s="1" t="s">
        <v>10703</v>
      </c>
      <c r="J903" s="1"/>
      <c r="K903" s="1" t="s">
        <v>26692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26715</v>
      </c>
      <c r="Q903" s="1" t="s">
        <v>27133</v>
      </c>
      <c r="R903" s="1" t="s">
        <v>14053</v>
      </c>
      <c r="S903" s="1" t="s">
        <v>901</v>
      </c>
      <c r="T903" s="1"/>
      <c r="U903" s="1"/>
      <c r="V903" s="1" t="s">
        <v>14065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5929</v>
      </c>
      <c r="G904" s="1" t="s">
        <v>7553</v>
      </c>
      <c r="H904" s="1" t="s">
        <v>9091</v>
      </c>
      <c r="I904" s="1" t="s">
        <v>10704</v>
      </c>
      <c r="J904" s="1"/>
      <c r="K904" s="1" t="s">
        <v>26692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26715</v>
      </c>
      <c r="Q904" s="1" t="s">
        <v>27134</v>
      </c>
      <c r="R904" s="1" t="s">
        <v>14053</v>
      </c>
      <c r="S904" s="1" t="s">
        <v>902</v>
      </c>
      <c r="T904" s="1"/>
      <c r="U904" s="1"/>
      <c r="V904" s="1" t="s">
        <v>14065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5930</v>
      </c>
      <c r="G905" s="1" t="s">
        <v>7554</v>
      </c>
      <c r="H905" s="1" t="s">
        <v>9088</v>
      </c>
      <c r="I905" s="1" t="s">
        <v>10705</v>
      </c>
      <c r="J905" s="1"/>
      <c r="K905" s="1" t="s">
        <v>26692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26715</v>
      </c>
      <c r="Q905" s="1" t="s">
        <v>27131</v>
      </c>
      <c r="R905" s="1" t="s">
        <v>14053</v>
      </c>
      <c r="S905" s="1" t="s">
        <v>903</v>
      </c>
      <c r="T905" s="1"/>
      <c r="U905" s="1"/>
      <c r="V905" s="1" t="s">
        <v>14065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20705</v>
      </c>
      <c r="F906" s="1" t="s">
        <v>21534</v>
      </c>
      <c r="G906" s="1" t="s">
        <v>20705</v>
      </c>
      <c r="H906" s="1" t="s">
        <v>23129</v>
      </c>
      <c r="I906" s="1" t="s">
        <v>10706</v>
      </c>
      <c r="J906" s="1"/>
      <c r="K906" s="1" t="s">
        <v>26692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26715</v>
      </c>
      <c r="Q906" s="1" t="s">
        <v>27135</v>
      </c>
      <c r="R906" s="1" t="s">
        <v>14053</v>
      </c>
      <c r="S906" s="1" t="s">
        <v>904</v>
      </c>
      <c r="T906" s="1"/>
      <c r="U906" s="1"/>
      <c r="V906" s="1" t="s">
        <v>14065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20706</v>
      </c>
      <c r="F907" s="1" t="s">
        <v>21535</v>
      </c>
      <c r="G907" s="1" t="s">
        <v>22357</v>
      </c>
      <c r="H907" s="1" t="s">
        <v>23130</v>
      </c>
      <c r="I907" s="1" t="s">
        <v>10707</v>
      </c>
      <c r="J907" s="1"/>
      <c r="K907" s="1" t="s">
        <v>26692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26715</v>
      </c>
      <c r="Q907" s="1" t="s">
        <v>27136</v>
      </c>
      <c r="R907" s="1" t="s">
        <v>14053</v>
      </c>
      <c r="S907" s="1" t="s">
        <v>905</v>
      </c>
      <c r="T907" s="1"/>
      <c r="U907" s="1"/>
      <c r="V907" s="1" t="s">
        <v>14065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5933</v>
      </c>
      <c r="G908" s="1" t="s">
        <v>4291</v>
      </c>
      <c r="H908" s="1" t="s">
        <v>9067</v>
      </c>
      <c r="I908" s="1" t="s">
        <v>10708</v>
      </c>
      <c r="J908" s="1"/>
      <c r="K908" s="1" t="s">
        <v>26692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26715</v>
      </c>
      <c r="Q908" s="1" t="s">
        <v>27137</v>
      </c>
      <c r="R908" s="1" t="s">
        <v>14053</v>
      </c>
      <c r="S908" s="1" t="s">
        <v>906</v>
      </c>
      <c r="T908" s="1"/>
      <c r="U908" s="1"/>
      <c r="V908" s="1" t="s">
        <v>14065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24554</v>
      </c>
      <c r="F909" s="1" t="s">
        <v>25226</v>
      </c>
      <c r="G909" s="1" t="s">
        <v>25893</v>
      </c>
      <c r="H909" s="1" t="s">
        <v>26510</v>
      </c>
      <c r="I909" s="1" t="s">
        <v>10501</v>
      </c>
      <c r="J909" s="1"/>
      <c r="K909" s="1" t="s">
        <v>26692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26715</v>
      </c>
      <c r="Q909" s="1" t="s">
        <v>27138</v>
      </c>
      <c r="R909" s="1" t="s">
        <v>14053</v>
      </c>
      <c r="S909" s="1" t="s">
        <v>907</v>
      </c>
      <c r="T909" s="1"/>
      <c r="U909" s="1"/>
      <c r="V909" s="1" t="s">
        <v>14065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24555</v>
      </c>
      <c r="F910" s="1" t="s">
        <v>25227</v>
      </c>
      <c r="G910" s="1" t="s">
        <v>25894</v>
      </c>
      <c r="H910" s="1" t="s">
        <v>26511</v>
      </c>
      <c r="I910" s="1" t="s">
        <v>10709</v>
      </c>
      <c r="J910" s="1"/>
      <c r="K910" s="1" t="s">
        <v>26692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26715</v>
      </c>
      <c r="Q910" s="1" t="s">
        <v>27139</v>
      </c>
      <c r="R910" s="1" t="s">
        <v>14053</v>
      </c>
      <c r="S910" s="1" t="s">
        <v>908</v>
      </c>
      <c r="T910" s="1"/>
      <c r="U910" s="1"/>
      <c r="V910" s="1" t="s">
        <v>14065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5936</v>
      </c>
      <c r="G911" s="1" t="s">
        <v>7558</v>
      </c>
      <c r="H911" s="1" t="s">
        <v>9096</v>
      </c>
      <c r="I911" s="1" t="s">
        <v>10710</v>
      </c>
      <c r="J911" s="1"/>
      <c r="K911" s="1" t="s">
        <v>26692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26715</v>
      </c>
      <c r="Q911" s="1" t="s">
        <v>27140</v>
      </c>
      <c r="R911" s="1" t="s">
        <v>14053</v>
      </c>
      <c r="S911" s="1" t="s">
        <v>909</v>
      </c>
      <c r="T911" s="1"/>
      <c r="U911" s="1"/>
      <c r="V911" s="1" t="s">
        <v>14065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5937</v>
      </c>
      <c r="G912" s="1" t="s">
        <v>7559</v>
      </c>
      <c r="H912" s="1" t="s">
        <v>9097</v>
      </c>
      <c r="I912" s="1" t="s">
        <v>10711</v>
      </c>
      <c r="J912" s="1"/>
      <c r="K912" s="1" t="s">
        <v>26692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26715</v>
      </c>
      <c r="Q912" s="1" t="s">
        <v>27141</v>
      </c>
      <c r="R912" s="1" t="s">
        <v>14053</v>
      </c>
      <c r="S912" s="1" t="s">
        <v>910</v>
      </c>
      <c r="T912" s="1"/>
      <c r="U912" s="1"/>
      <c r="V912" s="1" t="s">
        <v>14065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5938</v>
      </c>
      <c r="G913" s="1" t="s">
        <v>4296</v>
      </c>
      <c r="H913" s="1" t="s">
        <v>9098</v>
      </c>
      <c r="I913" s="1" t="s">
        <v>10712</v>
      </c>
      <c r="J913" s="1"/>
      <c r="K913" s="1" t="s">
        <v>26692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26715</v>
      </c>
      <c r="Q913" s="1" t="s">
        <v>27142</v>
      </c>
      <c r="R913" s="1" t="s">
        <v>14053</v>
      </c>
      <c r="S913" s="1" t="s">
        <v>911</v>
      </c>
      <c r="T913" s="1"/>
      <c r="U913" s="1"/>
      <c r="V913" s="1" t="s">
        <v>14065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24556</v>
      </c>
      <c r="F914" s="1" t="s">
        <v>25228</v>
      </c>
      <c r="G914" s="1" t="s">
        <v>25895</v>
      </c>
      <c r="H914" s="1" t="s">
        <v>26512</v>
      </c>
      <c r="I914" s="1" t="s">
        <v>10713</v>
      </c>
      <c r="J914" s="1"/>
      <c r="K914" s="1" t="s">
        <v>26692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26715</v>
      </c>
      <c r="Q914" s="1" t="s">
        <v>27143</v>
      </c>
      <c r="R914" s="1" t="s">
        <v>14053</v>
      </c>
      <c r="S914" s="1" t="s">
        <v>912</v>
      </c>
      <c r="T914" s="1"/>
      <c r="U914" s="1"/>
      <c r="V914" s="1" t="s">
        <v>14065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5940</v>
      </c>
      <c r="G915" s="1" t="s">
        <v>4298</v>
      </c>
      <c r="H915" s="1" t="s">
        <v>9100</v>
      </c>
      <c r="I915" s="1" t="s">
        <v>10714</v>
      </c>
      <c r="J915" s="1"/>
      <c r="K915" s="1" t="s">
        <v>26692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26715</v>
      </c>
      <c r="Q915" s="1" t="s">
        <v>27144</v>
      </c>
      <c r="R915" s="1" t="s">
        <v>14053</v>
      </c>
      <c r="S915" s="1" t="s">
        <v>913</v>
      </c>
      <c r="T915" s="1"/>
      <c r="U915" s="1"/>
      <c r="V915" s="1" t="s">
        <v>14065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14819</v>
      </c>
      <c r="F916" s="1" t="s">
        <v>15895</v>
      </c>
      <c r="G916" s="1" t="s">
        <v>16963</v>
      </c>
      <c r="H916" s="1" t="s">
        <v>17959</v>
      </c>
      <c r="I916" s="1" t="s">
        <v>10715</v>
      </c>
      <c r="J916" s="1"/>
      <c r="K916" s="1" t="s">
        <v>26692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26715</v>
      </c>
      <c r="Q916" s="1" t="s">
        <v>27145</v>
      </c>
      <c r="R916" s="1" t="s">
        <v>14053</v>
      </c>
      <c r="S916" s="1" t="s">
        <v>914</v>
      </c>
      <c r="T916" s="1"/>
      <c r="U916" s="1"/>
      <c r="V916" s="1" t="s">
        <v>14065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14820</v>
      </c>
      <c r="F917" s="1" t="s">
        <v>15896</v>
      </c>
      <c r="G917" s="1" t="s">
        <v>16964</v>
      </c>
      <c r="H917" s="1" t="s">
        <v>17960</v>
      </c>
      <c r="I917" s="1" t="s">
        <v>10716</v>
      </c>
      <c r="J917" s="1"/>
      <c r="K917" s="1" t="s">
        <v>26692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26715</v>
      </c>
      <c r="Q917" s="1" t="s">
        <v>27146</v>
      </c>
      <c r="R917" s="1" t="s">
        <v>14053</v>
      </c>
      <c r="S917" s="1" t="s">
        <v>915</v>
      </c>
      <c r="T917" s="1"/>
      <c r="U917" s="1"/>
      <c r="V917" s="1" t="s">
        <v>14065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24557</v>
      </c>
      <c r="F918" s="1" t="s">
        <v>25229</v>
      </c>
      <c r="G918" s="1" t="s">
        <v>25896</v>
      </c>
      <c r="H918" s="1" t="s">
        <v>26513</v>
      </c>
      <c r="I918" s="1" t="s">
        <v>10717</v>
      </c>
      <c r="J918" s="1"/>
      <c r="K918" s="1" t="s">
        <v>26692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26715</v>
      </c>
      <c r="Q918" s="1" t="s">
        <v>27147</v>
      </c>
      <c r="R918" s="1" t="s">
        <v>14053</v>
      </c>
      <c r="S918" s="1" t="s">
        <v>916</v>
      </c>
      <c r="T918" s="1"/>
      <c r="U918" s="1"/>
      <c r="V918" s="1" t="s">
        <v>14065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24558</v>
      </c>
      <c r="F919" s="1" t="s">
        <v>25230</v>
      </c>
      <c r="G919" s="1" t="s">
        <v>25897</v>
      </c>
      <c r="H919" s="1" t="s">
        <v>26514</v>
      </c>
      <c r="I919" s="1" t="s">
        <v>10718</v>
      </c>
      <c r="J919" s="1"/>
      <c r="K919" s="1" t="s">
        <v>26692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26715</v>
      </c>
      <c r="Q919" s="1" t="s">
        <v>27148</v>
      </c>
      <c r="R919" s="1" t="s">
        <v>14053</v>
      </c>
      <c r="S919" s="1" t="s">
        <v>917</v>
      </c>
      <c r="T919" s="1"/>
      <c r="U919" s="1"/>
      <c r="V919" s="1" t="s">
        <v>14065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14823</v>
      </c>
      <c r="F920" s="1" t="s">
        <v>15899</v>
      </c>
      <c r="G920" s="1" t="s">
        <v>16967</v>
      </c>
      <c r="H920" s="1" t="s">
        <v>17963</v>
      </c>
      <c r="I920" s="1" t="s">
        <v>10719</v>
      </c>
      <c r="J920" s="1"/>
      <c r="K920" s="1" t="s">
        <v>26692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26715</v>
      </c>
      <c r="Q920" s="1" t="s">
        <v>27149</v>
      </c>
      <c r="R920" s="1" t="s">
        <v>14053</v>
      </c>
      <c r="S920" s="1" t="s">
        <v>918</v>
      </c>
      <c r="T920" s="1"/>
      <c r="U920" s="1"/>
      <c r="V920" s="1" t="s">
        <v>14065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5946</v>
      </c>
      <c r="G921" s="1" t="s">
        <v>7566</v>
      </c>
      <c r="H921" s="1" t="s">
        <v>9106</v>
      </c>
      <c r="I921" s="1" t="s">
        <v>10720</v>
      </c>
      <c r="J921" s="1"/>
      <c r="K921" s="1" t="s">
        <v>26692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26715</v>
      </c>
      <c r="Q921" s="1" t="s">
        <v>27150</v>
      </c>
      <c r="R921" s="1" t="s">
        <v>14053</v>
      </c>
      <c r="S921" s="1" t="s">
        <v>919</v>
      </c>
      <c r="T921" s="1"/>
      <c r="U921" s="1"/>
      <c r="V921" s="1" t="s">
        <v>14065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24559</v>
      </c>
      <c r="F922" s="1" t="s">
        <v>25231</v>
      </c>
      <c r="G922" s="1" t="s">
        <v>25898</v>
      </c>
      <c r="H922" s="1" t="s">
        <v>26515</v>
      </c>
      <c r="I922" s="1" t="s">
        <v>10721</v>
      </c>
      <c r="J922" s="1"/>
      <c r="K922" s="1" t="s">
        <v>26692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26715</v>
      </c>
      <c r="Q922" s="1" t="s">
        <v>27151</v>
      </c>
      <c r="R922" s="1" t="s">
        <v>14053</v>
      </c>
      <c r="S922" s="1" t="s">
        <v>920</v>
      </c>
      <c r="T922" s="1"/>
      <c r="U922" s="1"/>
      <c r="V922" s="1" t="s">
        <v>14065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5948</v>
      </c>
      <c r="G923" s="1" t="s">
        <v>7568</v>
      </c>
      <c r="H923" s="1" t="s">
        <v>9108</v>
      </c>
      <c r="I923" s="1" t="s">
        <v>10722</v>
      </c>
      <c r="J923" s="1"/>
      <c r="K923" s="1" t="s">
        <v>26692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26715</v>
      </c>
      <c r="Q923" s="1" t="s">
        <v>27152</v>
      </c>
      <c r="R923" s="1" t="s">
        <v>14053</v>
      </c>
      <c r="S923" s="1" t="s">
        <v>921</v>
      </c>
      <c r="T923" s="1"/>
      <c r="U923" s="1"/>
      <c r="V923" s="1" t="s">
        <v>14065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14826</v>
      </c>
      <c r="F924" s="1" t="s">
        <v>14826</v>
      </c>
      <c r="G924" s="1" t="s">
        <v>16970</v>
      </c>
      <c r="H924" s="1" t="s">
        <v>17966</v>
      </c>
      <c r="I924" s="1" t="s">
        <v>10723</v>
      </c>
      <c r="J924" s="1"/>
      <c r="K924" s="1" t="s">
        <v>26692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26715</v>
      </c>
      <c r="Q924" s="1" t="s">
        <v>27153</v>
      </c>
      <c r="R924" s="1" t="s">
        <v>14053</v>
      </c>
      <c r="S924" s="1" t="s">
        <v>922</v>
      </c>
      <c r="T924" s="1"/>
      <c r="U924" s="1"/>
      <c r="V924" s="1" t="s">
        <v>14065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20714</v>
      </c>
      <c r="F925" s="1" t="s">
        <v>21543</v>
      </c>
      <c r="G925" s="1" t="s">
        <v>22364</v>
      </c>
      <c r="H925" s="1" t="s">
        <v>23138</v>
      </c>
      <c r="I925" s="1" t="s">
        <v>10724</v>
      </c>
      <c r="J925" s="1"/>
      <c r="K925" s="1" t="s">
        <v>26692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26715</v>
      </c>
      <c r="Q925" s="1" t="s">
        <v>27154</v>
      </c>
      <c r="R925" s="1" t="s">
        <v>14053</v>
      </c>
      <c r="S925" s="1" t="s">
        <v>923</v>
      </c>
      <c r="T925" s="1"/>
      <c r="U925" s="1"/>
      <c r="V925" s="1" t="s">
        <v>14065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24560</v>
      </c>
      <c r="F926" s="1" t="s">
        <v>25232</v>
      </c>
      <c r="G926" s="1" t="s">
        <v>25899</v>
      </c>
      <c r="H926" s="1" t="s">
        <v>26516</v>
      </c>
      <c r="I926" s="1" t="s">
        <v>10725</v>
      </c>
      <c r="J926" s="1"/>
      <c r="K926" s="1" t="s">
        <v>26692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26715</v>
      </c>
      <c r="Q926" s="1" t="s">
        <v>27155</v>
      </c>
      <c r="R926" s="1" t="s">
        <v>14053</v>
      </c>
      <c r="S926" s="1" t="s">
        <v>924</v>
      </c>
      <c r="T926" s="1"/>
      <c r="U926" s="1"/>
      <c r="V926" s="1" t="s">
        <v>14065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24561</v>
      </c>
      <c r="F927" s="1" t="s">
        <v>25233</v>
      </c>
      <c r="G927" s="1" t="s">
        <v>25900</v>
      </c>
      <c r="H927" s="1" t="s">
        <v>26517</v>
      </c>
      <c r="I927" s="1" t="s">
        <v>10726</v>
      </c>
      <c r="J927" s="1"/>
      <c r="K927" s="1" t="s">
        <v>26692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26715</v>
      </c>
      <c r="Q927" s="1" t="s">
        <v>27156</v>
      </c>
      <c r="R927" s="1" t="s">
        <v>14053</v>
      </c>
      <c r="S927" s="1" t="s">
        <v>925</v>
      </c>
      <c r="T927" s="1"/>
      <c r="U927" s="1"/>
      <c r="V927" s="1" t="s">
        <v>14065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24562</v>
      </c>
      <c r="F928" s="1" t="s">
        <v>25234</v>
      </c>
      <c r="G928" s="1" t="s">
        <v>25901</v>
      </c>
      <c r="H928" s="1" t="s">
        <v>26518</v>
      </c>
      <c r="I928" s="1" t="s">
        <v>10727</v>
      </c>
      <c r="J928" s="1"/>
      <c r="K928" s="1" t="s">
        <v>26692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26715</v>
      </c>
      <c r="Q928" s="1" t="s">
        <v>27157</v>
      </c>
      <c r="R928" s="1" t="s">
        <v>14053</v>
      </c>
      <c r="S928" s="1" t="s">
        <v>926</v>
      </c>
      <c r="T928" s="1"/>
      <c r="U928" s="1"/>
      <c r="V928" s="1" t="s">
        <v>14065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24563</v>
      </c>
      <c r="F929" s="1" t="s">
        <v>25235</v>
      </c>
      <c r="G929" s="1" t="s">
        <v>25902</v>
      </c>
      <c r="H929" s="1" t="s">
        <v>26515</v>
      </c>
      <c r="I929" s="1" t="s">
        <v>10728</v>
      </c>
      <c r="J929" s="1"/>
      <c r="K929" s="1" t="s">
        <v>26692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26715</v>
      </c>
      <c r="Q929" s="1" t="s">
        <v>27151</v>
      </c>
      <c r="R929" s="1" t="s">
        <v>14053</v>
      </c>
      <c r="S929" s="1" t="s">
        <v>927</v>
      </c>
      <c r="T929" s="1"/>
      <c r="U929" s="1"/>
      <c r="V929" s="1" t="s">
        <v>14065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24564</v>
      </c>
      <c r="F930" s="1" t="s">
        <v>25236</v>
      </c>
      <c r="G930" s="1" t="s">
        <v>25903</v>
      </c>
      <c r="H930" s="1" t="s">
        <v>26519</v>
      </c>
      <c r="I930" s="1" t="s">
        <v>10729</v>
      </c>
      <c r="J930" s="1"/>
      <c r="K930" s="1" t="s">
        <v>26692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26715</v>
      </c>
      <c r="Q930" s="1" t="s">
        <v>27158</v>
      </c>
      <c r="R930" s="1" t="s">
        <v>14053</v>
      </c>
      <c r="S930" s="1" t="s">
        <v>928</v>
      </c>
      <c r="T930" s="1"/>
      <c r="U930" s="1"/>
      <c r="V930" s="1" t="s">
        <v>14065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14833</v>
      </c>
      <c r="F931" s="1" t="s">
        <v>15908</v>
      </c>
      <c r="G931" s="1" t="s">
        <v>16977</v>
      </c>
      <c r="H931" s="1" t="s">
        <v>17972</v>
      </c>
      <c r="I931" s="1" t="s">
        <v>10730</v>
      </c>
      <c r="J931" s="1"/>
      <c r="K931" s="1" t="s">
        <v>26692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26715</v>
      </c>
      <c r="Q931" s="1" t="s">
        <v>27159</v>
      </c>
      <c r="R931" s="1" t="s">
        <v>14053</v>
      </c>
      <c r="S931" s="1" t="s">
        <v>929</v>
      </c>
      <c r="T931" s="1"/>
      <c r="U931" s="1"/>
      <c r="V931" s="1" t="s">
        <v>14065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24565</v>
      </c>
      <c r="F932" s="1" t="s">
        <v>25237</v>
      </c>
      <c r="G932" s="1" t="s">
        <v>24565</v>
      </c>
      <c r="H932" s="1" t="s">
        <v>26520</v>
      </c>
      <c r="I932" s="1" t="s">
        <v>10731</v>
      </c>
      <c r="J932" s="1"/>
      <c r="K932" s="1" t="s">
        <v>26692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26715</v>
      </c>
      <c r="Q932" s="1" t="s">
        <v>27160</v>
      </c>
      <c r="R932" s="1" t="s">
        <v>14053</v>
      </c>
      <c r="S932" s="1" t="s">
        <v>930</v>
      </c>
      <c r="T932" s="1"/>
      <c r="U932" s="1"/>
      <c r="V932" s="1" t="s">
        <v>14065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5957</v>
      </c>
      <c r="G933" s="1" t="s">
        <v>7577</v>
      </c>
      <c r="H933" s="1" t="s">
        <v>9117</v>
      </c>
      <c r="I933" s="1" t="s">
        <v>10732</v>
      </c>
      <c r="J933" s="1"/>
      <c r="K933" s="1" t="s">
        <v>26692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26715</v>
      </c>
      <c r="Q933" s="1" t="s">
        <v>27161</v>
      </c>
      <c r="R933" s="1" t="s">
        <v>14053</v>
      </c>
      <c r="S933" s="1" t="s">
        <v>931</v>
      </c>
      <c r="T933" s="1"/>
      <c r="U933" s="1"/>
      <c r="V933" s="1" t="s">
        <v>14065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20716</v>
      </c>
      <c r="F934" s="1" t="s">
        <v>21545</v>
      </c>
      <c r="G934" s="1" t="s">
        <v>22366</v>
      </c>
      <c r="H934" s="1" t="s">
        <v>23139</v>
      </c>
      <c r="I934" s="1" t="s">
        <v>10733</v>
      </c>
      <c r="J934" s="1"/>
      <c r="K934" s="1" t="s">
        <v>26692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26715</v>
      </c>
      <c r="Q934" s="1" t="s">
        <v>27162</v>
      </c>
      <c r="R934" s="1" t="s">
        <v>14053</v>
      </c>
      <c r="S934" s="1" t="s">
        <v>932</v>
      </c>
      <c r="T934" s="1"/>
      <c r="U934" s="1"/>
      <c r="V934" s="1" t="s">
        <v>14065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24566</v>
      </c>
      <c r="F935" s="1" t="s">
        <v>25238</v>
      </c>
      <c r="G935" s="1" t="s">
        <v>25904</v>
      </c>
      <c r="H935" s="1" t="s">
        <v>26521</v>
      </c>
      <c r="I935" s="1" t="s">
        <v>10734</v>
      </c>
      <c r="J935" s="1"/>
      <c r="K935" s="1" t="s">
        <v>26692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26716</v>
      </c>
      <c r="Q935" s="1" t="s">
        <v>26716</v>
      </c>
      <c r="R935" s="1" t="s">
        <v>14053</v>
      </c>
      <c r="S935" s="1" t="s">
        <v>933</v>
      </c>
      <c r="T935" s="1"/>
      <c r="U935" s="1" t="s">
        <v>27670</v>
      </c>
      <c r="V935" s="1" t="s">
        <v>14065</v>
      </c>
      <c r="W935" s="1" t="s">
        <v>933</v>
      </c>
      <c r="X935" s="1"/>
      <c r="Y935" t="s">
        <v>27699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14838</v>
      </c>
      <c r="F936" s="1" t="s">
        <v>15913</v>
      </c>
      <c r="G936" s="1" t="s">
        <v>16981</v>
      </c>
      <c r="H936" s="1" t="s">
        <v>17977</v>
      </c>
      <c r="I936" s="1" t="s">
        <v>10735</v>
      </c>
      <c r="J936" s="1"/>
      <c r="K936" s="1" t="s">
        <v>26692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26716</v>
      </c>
      <c r="Q936" s="1" t="s">
        <v>26716</v>
      </c>
      <c r="R936" s="1" t="s">
        <v>14053</v>
      </c>
      <c r="S936" s="1" t="s">
        <v>934</v>
      </c>
      <c r="T936" s="1"/>
      <c r="U936" s="1"/>
      <c r="V936" s="1" t="s">
        <v>14065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20718</v>
      </c>
      <c r="F937" s="1" t="s">
        <v>21547</v>
      </c>
      <c r="G937" s="1" t="s">
        <v>22368</v>
      </c>
      <c r="H937" s="1" t="s">
        <v>23141</v>
      </c>
      <c r="I937" s="1" t="s">
        <v>10736</v>
      </c>
      <c r="J937" s="1"/>
      <c r="K937" s="1" t="s">
        <v>26692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26716</v>
      </c>
      <c r="Q937" s="1" t="s">
        <v>26716</v>
      </c>
      <c r="R937" s="1" t="s">
        <v>14053</v>
      </c>
      <c r="S937" s="1" t="s">
        <v>935</v>
      </c>
      <c r="T937" s="1"/>
      <c r="U937" s="1"/>
      <c r="V937" s="1" t="s">
        <v>14065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20719</v>
      </c>
      <c r="F938" s="1" t="s">
        <v>21548</v>
      </c>
      <c r="G938" s="1" t="s">
        <v>22369</v>
      </c>
      <c r="H938" s="1" t="s">
        <v>23142</v>
      </c>
      <c r="I938" s="1" t="s">
        <v>10737</v>
      </c>
      <c r="J938" s="1"/>
      <c r="K938" s="1" t="s">
        <v>26692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26716</v>
      </c>
      <c r="Q938" s="1" t="s">
        <v>26716</v>
      </c>
      <c r="R938" s="1" t="s">
        <v>14053</v>
      </c>
      <c r="S938" s="1" t="s">
        <v>936</v>
      </c>
      <c r="T938" s="1"/>
      <c r="U938" s="1"/>
      <c r="V938" s="1" t="s">
        <v>14065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24567</v>
      </c>
      <c r="F939" s="1" t="s">
        <v>25239</v>
      </c>
      <c r="G939" s="1" t="s">
        <v>24567</v>
      </c>
      <c r="H939" s="1" t="s">
        <v>26522</v>
      </c>
      <c r="I939" s="1" t="s">
        <v>10738</v>
      </c>
      <c r="J939" s="1"/>
      <c r="K939" s="1" t="s">
        <v>26692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26716</v>
      </c>
      <c r="Q939" s="1" t="s">
        <v>26716</v>
      </c>
      <c r="R939" s="1" t="s">
        <v>14053</v>
      </c>
      <c r="S939" s="1" t="s">
        <v>937</v>
      </c>
      <c r="T939" s="1"/>
      <c r="U939" s="1"/>
      <c r="V939" s="1" t="s">
        <v>14065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14840</v>
      </c>
      <c r="F940" s="1" t="s">
        <v>15915</v>
      </c>
      <c r="G940" s="1" t="s">
        <v>16983</v>
      </c>
      <c r="H940" s="1" t="s">
        <v>17979</v>
      </c>
      <c r="I940" s="1" t="s">
        <v>10739</v>
      </c>
      <c r="J940" s="1"/>
      <c r="K940" s="1" t="s">
        <v>26692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26716</v>
      </c>
      <c r="Q940" s="1" t="s">
        <v>26716</v>
      </c>
      <c r="R940" s="1" t="s">
        <v>14053</v>
      </c>
      <c r="S940" s="1" t="s">
        <v>938</v>
      </c>
      <c r="T940" s="1"/>
      <c r="U940" s="1"/>
      <c r="V940" s="1" t="s">
        <v>14065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5965</v>
      </c>
      <c r="G941" s="1" t="s">
        <v>7584</v>
      </c>
      <c r="H941" s="1" t="s">
        <v>9125</v>
      </c>
      <c r="I941" s="1" t="s">
        <v>10740</v>
      </c>
      <c r="J941" s="1"/>
      <c r="K941" s="1" t="s">
        <v>26692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26716</v>
      </c>
      <c r="Q941" s="1" t="s">
        <v>26716</v>
      </c>
      <c r="R941" s="1" t="s">
        <v>14053</v>
      </c>
      <c r="S941" s="1" t="s">
        <v>939</v>
      </c>
      <c r="T941" s="1"/>
      <c r="U941" s="1"/>
      <c r="V941" s="1" t="s">
        <v>14065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5966</v>
      </c>
      <c r="G942" s="1" t="s">
        <v>7585</v>
      </c>
      <c r="H942" s="1" t="s">
        <v>9126</v>
      </c>
      <c r="I942" s="1" t="s">
        <v>10741</v>
      </c>
      <c r="J942" s="1"/>
      <c r="K942" s="1" t="s">
        <v>26692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26716</v>
      </c>
      <c r="Q942" s="1" t="s">
        <v>26716</v>
      </c>
      <c r="R942" s="1" t="s">
        <v>14053</v>
      </c>
      <c r="S942" s="1" t="s">
        <v>940</v>
      </c>
      <c r="T942" s="1"/>
      <c r="U942" s="1"/>
      <c r="V942" s="1" t="s">
        <v>14065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24568</v>
      </c>
      <c r="F943" s="1" t="s">
        <v>25240</v>
      </c>
      <c r="G943" s="1" t="s">
        <v>25905</v>
      </c>
      <c r="H943" s="1" t="s">
        <v>26523</v>
      </c>
      <c r="I943" s="1" t="s">
        <v>10742</v>
      </c>
      <c r="J943" s="1"/>
      <c r="K943" s="1" t="s">
        <v>26692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26716</v>
      </c>
      <c r="Q943" s="1" t="s">
        <v>26716</v>
      </c>
      <c r="R943" s="1" t="s">
        <v>14053</v>
      </c>
      <c r="S943" s="1" t="s">
        <v>941</v>
      </c>
      <c r="T943" s="1"/>
      <c r="U943" s="1"/>
      <c r="V943" s="1" t="s">
        <v>14065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20724</v>
      </c>
      <c r="F944" s="1" t="s">
        <v>20724</v>
      </c>
      <c r="G944" s="1" t="s">
        <v>22374</v>
      </c>
      <c r="H944" s="1" t="s">
        <v>23147</v>
      </c>
      <c r="I944" s="1" t="s">
        <v>10743</v>
      </c>
      <c r="J944" s="1"/>
      <c r="K944" s="1" t="s">
        <v>26692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26716</v>
      </c>
      <c r="Q944" s="1" t="s">
        <v>26716</v>
      </c>
      <c r="R944" s="1" t="s">
        <v>14053</v>
      </c>
      <c r="S944" s="1" t="s">
        <v>942</v>
      </c>
      <c r="T944" s="1"/>
      <c r="U944" s="1"/>
      <c r="V944" s="1" t="s">
        <v>14065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20725</v>
      </c>
      <c r="F945" s="1" t="s">
        <v>21553</v>
      </c>
      <c r="G945" s="1" t="s">
        <v>22375</v>
      </c>
      <c r="H945" s="1" t="s">
        <v>23148</v>
      </c>
      <c r="I945" s="1" t="s">
        <v>10744</v>
      </c>
      <c r="J945" s="1"/>
      <c r="K945" s="1" t="s">
        <v>26692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26716</v>
      </c>
      <c r="Q945" s="1" t="s">
        <v>26716</v>
      </c>
      <c r="R945" s="1" t="s">
        <v>14053</v>
      </c>
      <c r="S945" s="1" t="s">
        <v>943</v>
      </c>
      <c r="T945" s="1"/>
      <c r="U945" s="1"/>
      <c r="V945" s="1" t="s">
        <v>14065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5969</v>
      </c>
      <c r="G946" s="1" t="s">
        <v>7589</v>
      </c>
      <c r="H946" s="1" t="s">
        <v>9130</v>
      </c>
      <c r="I946" s="1" t="s">
        <v>10745</v>
      </c>
      <c r="J946" s="1"/>
      <c r="K946" s="1" t="s">
        <v>26692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26716</v>
      </c>
      <c r="Q946" s="1" t="s">
        <v>26716</v>
      </c>
      <c r="R946" s="1" t="s">
        <v>14053</v>
      </c>
      <c r="S946" s="1" t="s">
        <v>944</v>
      </c>
      <c r="T946" s="1"/>
      <c r="U946" s="1"/>
      <c r="V946" s="1" t="s">
        <v>14065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14843</v>
      </c>
      <c r="F947" s="1" t="s">
        <v>15917</v>
      </c>
      <c r="G947" s="1" t="s">
        <v>16986</v>
      </c>
      <c r="H947" s="1" t="s">
        <v>17982</v>
      </c>
      <c r="I947" s="1" t="s">
        <v>10746</v>
      </c>
      <c r="J947" s="1"/>
      <c r="K947" s="1" t="s">
        <v>26692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26716</v>
      </c>
      <c r="Q947" s="1" t="s">
        <v>26716</v>
      </c>
      <c r="R947" s="1" t="s">
        <v>14053</v>
      </c>
      <c r="S947" s="1" t="s">
        <v>945</v>
      </c>
      <c r="T947" s="1"/>
      <c r="U947" s="1"/>
      <c r="V947" s="1" t="s">
        <v>14065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24569</v>
      </c>
      <c r="F948" s="1" t="s">
        <v>25241</v>
      </c>
      <c r="G948" s="1" t="s">
        <v>25906</v>
      </c>
      <c r="H948" s="1" t="s">
        <v>26524</v>
      </c>
      <c r="I948" s="1" t="s">
        <v>10747</v>
      </c>
      <c r="J948" s="1"/>
      <c r="K948" s="1" t="s">
        <v>26692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26716</v>
      </c>
      <c r="Q948" s="1" t="s">
        <v>26716</v>
      </c>
      <c r="R948" s="1" t="s">
        <v>14053</v>
      </c>
      <c r="S948" s="1" t="s">
        <v>946</v>
      </c>
      <c r="T948" s="1"/>
      <c r="U948" s="1"/>
      <c r="V948" s="1" t="s">
        <v>14065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24570</v>
      </c>
      <c r="F949" s="1" t="s">
        <v>25242</v>
      </c>
      <c r="G949" s="1" t="s">
        <v>25907</v>
      </c>
      <c r="H949" s="1" t="s">
        <v>26525</v>
      </c>
      <c r="I949" s="1" t="s">
        <v>10748</v>
      </c>
      <c r="J949" s="1"/>
      <c r="K949" s="1" t="s">
        <v>26692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26716</v>
      </c>
      <c r="Q949" s="1" t="s">
        <v>26716</v>
      </c>
      <c r="R949" s="1" t="s">
        <v>14053</v>
      </c>
      <c r="S949" s="1" t="s">
        <v>947</v>
      </c>
      <c r="T949" s="1"/>
      <c r="U949" s="1"/>
      <c r="V949" s="1" t="s">
        <v>14065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24571</v>
      </c>
      <c r="F950" s="1" t="s">
        <v>25243</v>
      </c>
      <c r="G950" s="1" t="s">
        <v>25908</v>
      </c>
      <c r="H950" s="1" t="s">
        <v>26526</v>
      </c>
      <c r="I950" s="1" t="s">
        <v>10749</v>
      </c>
      <c r="J950" s="1"/>
      <c r="K950" s="1" t="s">
        <v>26692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26716</v>
      </c>
      <c r="Q950" s="1" t="s">
        <v>26716</v>
      </c>
      <c r="R950" s="1" t="s">
        <v>14053</v>
      </c>
      <c r="S950" s="1" t="s">
        <v>948</v>
      </c>
      <c r="T950" s="1"/>
      <c r="U950" s="1"/>
      <c r="V950" s="1" t="s">
        <v>14065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24572</v>
      </c>
      <c r="F951" s="1" t="s">
        <v>25244</v>
      </c>
      <c r="G951" s="1" t="s">
        <v>25909</v>
      </c>
      <c r="H951" s="1" t="s">
        <v>26527</v>
      </c>
      <c r="I951" s="1" t="s">
        <v>10750</v>
      </c>
      <c r="J951" s="1"/>
      <c r="K951" s="1" t="s">
        <v>26692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26716</v>
      </c>
      <c r="Q951" s="1" t="s">
        <v>26716</v>
      </c>
      <c r="R951" s="1" t="s">
        <v>14053</v>
      </c>
      <c r="S951" s="1" t="s">
        <v>949</v>
      </c>
      <c r="T951" s="1"/>
      <c r="U951" s="1"/>
      <c r="V951" s="1" t="s">
        <v>14065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5975</v>
      </c>
      <c r="G952" s="1" t="s">
        <v>7595</v>
      </c>
      <c r="H952" s="1" t="s">
        <v>9136</v>
      </c>
      <c r="I952" s="1" t="s">
        <v>10751</v>
      </c>
      <c r="J952" s="1"/>
      <c r="K952" s="1" t="s">
        <v>26692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26716</v>
      </c>
      <c r="Q952" s="1" t="s">
        <v>26716</v>
      </c>
      <c r="R952" s="1" t="s">
        <v>14053</v>
      </c>
      <c r="S952" s="1" t="s">
        <v>950</v>
      </c>
      <c r="T952" s="1"/>
      <c r="U952" s="1"/>
      <c r="V952" s="1" t="s">
        <v>14065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24573</v>
      </c>
      <c r="F953" s="1" t="s">
        <v>25245</v>
      </c>
      <c r="G953" s="1" t="s">
        <v>25910</v>
      </c>
      <c r="H953" s="1" t="s">
        <v>26528</v>
      </c>
      <c r="I953" s="1" t="s">
        <v>10752</v>
      </c>
      <c r="J953" s="1"/>
      <c r="K953" s="1" t="s">
        <v>26692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26717</v>
      </c>
      <c r="Q953" s="1" t="s">
        <v>27163</v>
      </c>
      <c r="R953" s="1" t="s">
        <v>14053</v>
      </c>
      <c r="S953" s="1" t="s">
        <v>951</v>
      </c>
      <c r="T953" s="1" t="s">
        <v>27646</v>
      </c>
      <c r="U953" s="1"/>
      <c r="V953" s="1" t="s">
        <v>14065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14847</v>
      </c>
      <c r="F954" s="1" t="s">
        <v>15921</v>
      </c>
      <c r="G954" s="1" t="s">
        <v>16990</v>
      </c>
      <c r="H954" s="1" t="s">
        <v>17986</v>
      </c>
      <c r="I954" s="1" t="s">
        <v>10753</v>
      </c>
      <c r="J954" s="1"/>
      <c r="K954" s="1" t="s">
        <v>26692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26717</v>
      </c>
      <c r="Q954" s="1" t="s">
        <v>27164</v>
      </c>
      <c r="R954" s="1" t="s">
        <v>14053</v>
      </c>
      <c r="S954" s="1" t="s">
        <v>952</v>
      </c>
      <c r="T954" s="1"/>
      <c r="U954" s="1"/>
      <c r="V954" s="1" t="s">
        <v>14065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5978</v>
      </c>
      <c r="G955" s="1" t="s">
        <v>7598</v>
      </c>
      <c r="H955" s="1" t="s">
        <v>9139</v>
      </c>
      <c r="I955" s="1" t="s">
        <v>10754</v>
      </c>
      <c r="J955" s="1"/>
      <c r="K955" s="1" t="s">
        <v>26692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26717</v>
      </c>
      <c r="Q955" s="1" t="s">
        <v>27165</v>
      </c>
      <c r="R955" s="1" t="s">
        <v>14053</v>
      </c>
      <c r="S955" s="1" t="s">
        <v>953</v>
      </c>
      <c r="T955" s="1"/>
      <c r="U955" s="1"/>
      <c r="V955" s="1" t="s">
        <v>14065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5979</v>
      </c>
      <c r="G956" s="1" t="s">
        <v>7599</v>
      </c>
      <c r="H956" s="1" t="s">
        <v>9140</v>
      </c>
      <c r="I956" s="1" t="s">
        <v>10755</v>
      </c>
      <c r="J956" s="1"/>
      <c r="K956" s="1" t="s">
        <v>26692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26718</v>
      </c>
      <c r="Q956" s="1" t="s">
        <v>26718</v>
      </c>
      <c r="R956" s="1" t="s">
        <v>14053</v>
      </c>
      <c r="S956" s="1" t="s">
        <v>954</v>
      </c>
      <c r="T956" s="1"/>
      <c r="U956" s="1" t="s">
        <v>27671</v>
      </c>
      <c r="V956" s="1" t="s">
        <v>14065</v>
      </c>
      <c r="W956" s="1" t="s">
        <v>954</v>
      </c>
      <c r="X956" s="1"/>
      <c r="Y956" t="s">
        <v>27700</v>
      </c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5980</v>
      </c>
      <c r="G957" s="1" t="s">
        <v>7600</v>
      </c>
      <c r="H957" s="1" t="s">
        <v>9141</v>
      </c>
      <c r="I957" s="1" t="s">
        <v>10756</v>
      </c>
      <c r="J957" s="1"/>
      <c r="K957" s="1" t="s">
        <v>26692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26718</v>
      </c>
      <c r="Q957" s="1" t="s">
        <v>26718</v>
      </c>
      <c r="R957" s="1" t="s">
        <v>14053</v>
      </c>
      <c r="S957" s="1" t="s">
        <v>955</v>
      </c>
      <c r="T957" s="1"/>
      <c r="U957" s="1"/>
      <c r="V957" s="1" t="s">
        <v>14065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14849</v>
      </c>
      <c r="F958" s="1" t="s">
        <v>15923</v>
      </c>
      <c r="G958" s="1" t="s">
        <v>16992</v>
      </c>
      <c r="H958" s="1" t="s">
        <v>17988</v>
      </c>
      <c r="I958" s="1" t="s">
        <v>10757</v>
      </c>
      <c r="J958" s="1"/>
      <c r="K958" s="1" t="s">
        <v>26692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26718</v>
      </c>
      <c r="Q958" s="1" t="s">
        <v>26718</v>
      </c>
      <c r="R958" s="1" t="s">
        <v>14053</v>
      </c>
      <c r="S958" s="1" t="s">
        <v>956</v>
      </c>
      <c r="T958" s="1"/>
      <c r="U958" s="1"/>
      <c r="V958" s="1" t="s">
        <v>14065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20734</v>
      </c>
      <c r="F959" s="1" t="s">
        <v>21562</v>
      </c>
      <c r="G959" s="1" t="s">
        <v>22384</v>
      </c>
      <c r="H959" s="1" t="s">
        <v>23157</v>
      </c>
      <c r="I959" s="1" t="s">
        <v>10758</v>
      </c>
      <c r="J959" s="1"/>
      <c r="K959" s="1" t="s">
        <v>26692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26718</v>
      </c>
      <c r="Q959" s="1" t="s">
        <v>26718</v>
      </c>
      <c r="R959" s="1" t="s">
        <v>14053</v>
      </c>
      <c r="S959" s="1" t="s">
        <v>957</v>
      </c>
      <c r="T959" s="1"/>
      <c r="U959" s="1"/>
      <c r="V959" s="1" t="s">
        <v>14065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24574</v>
      </c>
      <c r="F960" s="1" t="s">
        <v>25246</v>
      </c>
      <c r="G960" s="1" t="s">
        <v>25911</v>
      </c>
      <c r="H960" s="1" t="s">
        <v>26529</v>
      </c>
      <c r="I960" s="1" t="s">
        <v>10759</v>
      </c>
      <c r="J960" s="1"/>
      <c r="K960" s="1" t="s">
        <v>26692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26718</v>
      </c>
      <c r="Q960" s="1" t="s">
        <v>26718</v>
      </c>
      <c r="R960" s="1" t="s">
        <v>14053</v>
      </c>
      <c r="S960" s="1" t="s">
        <v>958</v>
      </c>
      <c r="T960" s="1"/>
      <c r="U960" s="1"/>
      <c r="V960" s="1" t="s">
        <v>14065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24575</v>
      </c>
      <c r="F961" s="1" t="s">
        <v>25247</v>
      </c>
      <c r="G961" s="1" t="s">
        <v>25912</v>
      </c>
      <c r="H961" s="1" t="s">
        <v>26530</v>
      </c>
      <c r="I961" s="1" t="s">
        <v>10760</v>
      </c>
      <c r="J961" s="1"/>
      <c r="K961" s="1" t="s">
        <v>26692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26719</v>
      </c>
      <c r="Q961" s="1" t="s">
        <v>27166</v>
      </c>
      <c r="R961" s="1" t="s">
        <v>14053</v>
      </c>
      <c r="S961" s="1" t="s">
        <v>959</v>
      </c>
      <c r="T961" s="1" t="s">
        <v>27647</v>
      </c>
      <c r="U961" s="1"/>
      <c r="V961" s="1" t="s">
        <v>14065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5985</v>
      </c>
      <c r="G962" s="1" t="s">
        <v>7605</v>
      </c>
      <c r="H962" s="1" t="s">
        <v>9146</v>
      </c>
      <c r="I962" s="1" t="s">
        <v>10761</v>
      </c>
      <c r="J962" s="1"/>
      <c r="K962" s="1" t="s">
        <v>26692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26719</v>
      </c>
      <c r="Q962" s="1" t="s">
        <v>27167</v>
      </c>
      <c r="R962" s="1" t="s">
        <v>14053</v>
      </c>
      <c r="S962" s="1" t="s">
        <v>960</v>
      </c>
      <c r="T962" s="1"/>
      <c r="U962" s="1"/>
      <c r="V962" s="1" t="s">
        <v>14065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4346</v>
      </c>
      <c r="G963" s="1" t="s">
        <v>7606</v>
      </c>
      <c r="H963" s="1" t="s">
        <v>9147</v>
      </c>
      <c r="I963" s="1" t="s">
        <v>10762</v>
      </c>
      <c r="J963" s="1"/>
      <c r="K963" s="1" t="s">
        <v>26692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26719</v>
      </c>
      <c r="Q963" s="1" t="s">
        <v>27168</v>
      </c>
      <c r="R963" s="1" t="s">
        <v>14053</v>
      </c>
      <c r="S963" s="1" t="s">
        <v>961</v>
      </c>
      <c r="T963" s="1"/>
      <c r="U963" s="1"/>
      <c r="V963" s="1" t="s">
        <v>14065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5986</v>
      </c>
      <c r="G964" s="1" t="s">
        <v>7607</v>
      </c>
      <c r="H964" s="1" t="s">
        <v>9148</v>
      </c>
      <c r="I964" s="1" t="s">
        <v>10763</v>
      </c>
      <c r="J964" s="1"/>
      <c r="K964" s="1" t="s">
        <v>26692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26719</v>
      </c>
      <c r="Q964" s="1" t="s">
        <v>27169</v>
      </c>
      <c r="R964" s="1" t="s">
        <v>14053</v>
      </c>
      <c r="S964" s="1" t="s">
        <v>962</v>
      </c>
      <c r="T964" s="1"/>
      <c r="U964" s="1"/>
      <c r="V964" s="1" t="s">
        <v>14065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24576</v>
      </c>
      <c r="F965" s="1" t="s">
        <v>25248</v>
      </c>
      <c r="G965" s="1" t="s">
        <v>25913</v>
      </c>
      <c r="H965" s="1" t="s">
        <v>26531</v>
      </c>
      <c r="I965" s="1" t="s">
        <v>10764</v>
      </c>
      <c r="J965" s="1"/>
      <c r="K965" s="1" t="s">
        <v>26692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26719</v>
      </c>
      <c r="Q965" s="1" t="s">
        <v>27170</v>
      </c>
      <c r="R965" s="1" t="s">
        <v>14053</v>
      </c>
      <c r="S965" s="1" t="s">
        <v>963</v>
      </c>
      <c r="T965" s="1"/>
      <c r="U965" s="1"/>
      <c r="V965" s="1" t="s">
        <v>14065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24577</v>
      </c>
      <c r="F966" s="1" t="s">
        <v>25249</v>
      </c>
      <c r="G966" s="1" t="s">
        <v>25914</v>
      </c>
      <c r="H966" s="1" t="s">
        <v>26532</v>
      </c>
      <c r="I966" s="1" t="s">
        <v>10765</v>
      </c>
      <c r="J966" s="1"/>
      <c r="K966" s="1" t="s">
        <v>26692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26719</v>
      </c>
      <c r="Q966" s="1" t="s">
        <v>27171</v>
      </c>
      <c r="R966" s="1" t="s">
        <v>14053</v>
      </c>
      <c r="S966" s="1" t="s">
        <v>964</v>
      </c>
      <c r="T966" s="1"/>
      <c r="U966" s="1"/>
      <c r="V966" s="1" t="s">
        <v>14065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20736</v>
      </c>
      <c r="F967" s="1" t="s">
        <v>21564</v>
      </c>
      <c r="G967" s="1" t="s">
        <v>22386</v>
      </c>
      <c r="H967" s="1" t="s">
        <v>23157</v>
      </c>
      <c r="I967" s="1" t="s">
        <v>10766</v>
      </c>
      <c r="J967" s="1"/>
      <c r="K967" s="1" t="s">
        <v>26692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26719</v>
      </c>
      <c r="Q967" s="1" t="s">
        <v>27172</v>
      </c>
      <c r="R967" s="1" t="s">
        <v>14053</v>
      </c>
      <c r="S967" s="1" t="s">
        <v>965</v>
      </c>
      <c r="T967" s="1"/>
      <c r="U967" s="1"/>
      <c r="V967" s="1" t="s">
        <v>14065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14856</v>
      </c>
      <c r="F968" s="1" t="s">
        <v>15930</v>
      </c>
      <c r="G968" s="1" t="s">
        <v>16999</v>
      </c>
      <c r="H968" s="1" t="s">
        <v>17994</v>
      </c>
      <c r="I968" s="1" t="s">
        <v>10767</v>
      </c>
      <c r="J968" s="1"/>
      <c r="K968" s="1" t="s">
        <v>26692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26719</v>
      </c>
      <c r="Q968" s="1" t="s">
        <v>27173</v>
      </c>
      <c r="R968" s="1" t="s">
        <v>14053</v>
      </c>
      <c r="S968" s="1" t="s">
        <v>966</v>
      </c>
      <c r="T968" s="1"/>
      <c r="U968" s="1"/>
      <c r="V968" s="1" t="s">
        <v>14065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14857</v>
      </c>
      <c r="F969" s="1" t="s">
        <v>15931</v>
      </c>
      <c r="G969" s="1" t="s">
        <v>17000</v>
      </c>
      <c r="H969" s="1" t="s">
        <v>17995</v>
      </c>
      <c r="I969" s="1" t="s">
        <v>10768</v>
      </c>
      <c r="J969" s="1"/>
      <c r="K969" s="1" t="s">
        <v>26692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26719</v>
      </c>
      <c r="Q969" s="1" t="s">
        <v>27174</v>
      </c>
      <c r="R969" s="1" t="s">
        <v>14053</v>
      </c>
      <c r="S969" s="1" t="s">
        <v>967</v>
      </c>
      <c r="T969" s="1"/>
      <c r="U969" s="1"/>
      <c r="V969" s="1" t="s">
        <v>14065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20737</v>
      </c>
      <c r="F970" s="1" t="s">
        <v>21565</v>
      </c>
      <c r="G970" s="1" t="s">
        <v>22387</v>
      </c>
      <c r="H970" s="1" t="s">
        <v>23159</v>
      </c>
      <c r="I970" s="1" t="s">
        <v>10769</v>
      </c>
      <c r="J970" s="1"/>
      <c r="K970" s="1" t="s">
        <v>26692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26719</v>
      </c>
      <c r="Q970" s="1" t="s">
        <v>27175</v>
      </c>
      <c r="R970" s="1" t="s">
        <v>14053</v>
      </c>
      <c r="S970" s="1" t="s">
        <v>968</v>
      </c>
      <c r="T970" s="1"/>
      <c r="U970" s="1"/>
      <c r="V970" s="1" t="s">
        <v>14065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24578</v>
      </c>
      <c r="F971" s="1" t="s">
        <v>25250</v>
      </c>
      <c r="G971" s="1" t="s">
        <v>25915</v>
      </c>
      <c r="H971" s="1" t="s">
        <v>26533</v>
      </c>
      <c r="I971" s="1" t="s">
        <v>10770</v>
      </c>
      <c r="J971" s="1"/>
      <c r="K971" s="1" t="s">
        <v>26692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26719</v>
      </c>
      <c r="Q971" s="1" t="s">
        <v>27176</v>
      </c>
      <c r="R971" s="1" t="s">
        <v>14053</v>
      </c>
      <c r="S971" s="1" t="s">
        <v>969</v>
      </c>
      <c r="T971" s="1"/>
      <c r="U971" s="1"/>
      <c r="V971" s="1" t="s">
        <v>14065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14860</v>
      </c>
      <c r="F972" s="1" t="s">
        <v>15934</v>
      </c>
      <c r="G972" s="1" t="s">
        <v>17003</v>
      </c>
      <c r="H972" s="1" t="s">
        <v>17998</v>
      </c>
      <c r="I972" s="1" t="s">
        <v>10771</v>
      </c>
      <c r="J972" s="1"/>
      <c r="K972" s="1" t="s">
        <v>26692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26719</v>
      </c>
      <c r="Q972" s="1" t="s">
        <v>27177</v>
      </c>
      <c r="R972" s="1" t="s">
        <v>14053</v>
      </c>
      <c r="S972" s="1" t="s">
        <v>970</v>
      </c>
      <c r="T972" s="1"/>
      <c r="U972" s="1"/>
      <c r="V972" s="1" t="s">
        <v>14065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14861</v>
      </c>
      <c r="F973" s="1" t="s">
        <v>15935</v>
      </c>
      <c r="G973" s="1" t="s">
        <v>17004</v>
      </c>
      <c r="H973" s="1" t="s">
        <v>17999</v>
      </c>
      <c r="I973" s="1" t="s">
        <v>10772</v>
      </c>
      <c r="J973" s="1"/>
      <c r="K973" s="1" t="s">
        <v>26692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26719</v>
      </c>
      <c r="Q973" s="1" t="s">
        <v>27178</v>
      </c>
      <c r="R973" s="1" t="s">
        <v>14053</v>
      </c>
      <c r="S973" s="1" t="s">
        <v>971</v>
      </c>
      <c r="T973" s="1"/>
      <c r="U973" s="1"/>
      <c r="V973" s="1" t="s">
        <v>14065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14862</v>
      </c>
      <c r="F974" s="1" t="s">
        <v>15936</v>
      </c>
      <c r="G974" s="1" t="s">
        <v>14862</v>
      </c>
      <c r="H974" s="1" t="s">
        <v>18000</v>
      </c>
      <c r="I974" s="1" t="s">
        <v>10773</v>
      </c>
      <c r="J974" s="1"/>
      <c r="K974" s="1" t="s">
        <v>26692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26719</v>
      </c>
      <c r="Q974" s="1" t="s">
        <v>27179</v>
      </c>
      <c r="R974" s="1" t="s">
        <v>14053</v>
      </c>
      <c r="S974" s="1" t="s">
        <v>972</v>
      </c>
      <c r="T974" s="1"/>
      <c r="U974" s="1"/>
      <c r="V974" s="1" t="s">
        <v>14065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24579</v>
      </c>
      <c r="F975" s="1" t="s">
        <v>25251</v>
      </c>
      <c r="G975" s="1" t="s">
        <v>25916</v>
      </c>
      <c r="H975" s="1" t="s">
        <v>26534</v>
      </c>
      <c r="I975" s="1" t="s">
        <v>10774</v>
      </c>
      <c r="J975" s="1"/>
      <c r="K975" s="1" t="s">
        <v>26692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26719</v>
      </c>
      <c r="Q975" s="1" t="s">
        <v>27180</v>
      </c>
      <c r="R975" s="1" t="s">
        <v>14053</v>
      </c>
      <c r="S975" s="1" t="s">
        <v>973</v>
      </c>
      <c r="T975" s="1"/>
      <c r="U975" s="1"/>
      <c r="V975" s="1" t="s">
        <v>14065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5998</v>
      </c>
      <c r="G976" s="1" t="s">
        <v>7618</v>
      </c>
      <c r="H976" s="1" t="s">
        <v>9159</v>
      </c>
      <c r="I976" s="1" t="s">
        <v>10775</v>
      </c>
      <c r="J976" s="1"/>
      <c r="K976" s="1" t="s">
        <v>26692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26719</v>
      </c>
      <c r="Q976" s="1" t="s">
        <v>27181</v>
      </c>
      <c r="R976" s="1" t="s">
        <v>14053</v>
      </c>
      <c r="S976" s="1" t="s">
        <v>974</v>
      </c>
      <c r="T976" s="1"/>
      <c r="U976" s="1"/>
      <c r="V976" s="1" t="s">
        <v>14065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24580</v>
      </c>
      <c r="F977" s="1" t="s">
        <v>25252</v>
      </c>
      <c r="G977" s="1" t="s">
        <v>25917</v>
      </c>
      <c r="H977" s="1" t="s">
        <v>26535</v>
      </c>
      <c r="I977" s="1" t="s">
        <v>10776</v>
      </c>
      <c r="J977" s="1"/>
      <c r="K977" s="1" t="s">
        <v>26692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26719</v>
      </c>
      <c r="Q977" s="1" t="s">
        <v>27182</v>
      </c>
      <c r="R977" s="1" t="s">
        <v>14053</v>
      </c>
      <c r="S977" s="1" t="s">
        <v>975</v>
      </c>
      <c r="T977" s="1"/>
      <c r="U977" s="1"/>
      <c r="V977" s="1" t="s">
        <v>14065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20743</v>
      </c>
      <c r="F978" s="1" t="s">
        <v>21571</v>
      </c>
      <c r="G978" s="1" t="s">
        <v>22392</v>
      </c>
      <c r="H978" s="1" t="s">
        <v>23165</v>
      </c>
      <c r="I978" s="1" t="s">
        <v>10777</v>
      </c>
      <c r="J978" s="1"/>
      <c r="K978" s="1" t="s">
        <v>26692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26719</v>
      </c>
      <c r="Q978" s="1" t="s">
        <v>27183</v>
      </c>
      <c r="R978" s="1" t="s">
        <v>14053</v>
      </c>
      <c r="S978" s="1" t="s">
        <v>976</v>
      </c>
      <c r="T978" s="1"/>
      <c r="U978" s="1"/>
      <c r="V978" s="1" t="s">
        <v>14065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6001</v>
      </c>
      <c r="G979" s="1" t="s">
        <v>7621</v>
      </c>
      <c r="H979" s="1" t="s">
        <v>9162</v>
      </c>
      <c r="I979" s="1" t="s">
        <v>10778</v>
      </c>
      <c r="J979" s="1"/>
      <c r="K979" s="1" t="s">
        <v>26692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26719</v>
      </c>
      <c r="Q979" s="1" t="s">
        <v>27184</v>
      </c>
      <c r="R979" s="1" t="s">
        <v>14053</v>
      </c>
      <c r="S979" s="1" t="s">
        <v>977</v>
      </c>
      <c r="T979" s="1"/>
      <c r="U979" s="1"/>
      <c r="V979" s="1" t="s">
        <v>14065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24581</v>
      </c>
      <c r="F980" s="1" t="s">
        <v>25253</v>
      </c>
      <c r="G980" s="1" t="s">
        <v>25918</v>
      </c>
      <c r="H980" s="1" t="s">
        <v>26536</v>
      </c>
      <c r="I980" s="1" t="s">
        <v>10779</v>
      </c>
      <c r="J980" s="1"/>
      <c r="K980" s="1" t="s">
        <v>26692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26719</v>
      </c>
      <c r="Q980" s="1" t="s">
        <v>27185</v>
      </c>
      <c r="R980" s="1" t="s">
        <v>14053</v>
      </c>
      <c r="S980" s="1" t="s">
        <v>978</v>
      </c>
      <c r="T980" s="1"/>
      <c r="U980" s="1"/>
      <c r="V980" s="1" t="s">
        <v>14065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24582</v>
      </c>
      <c r="F981" s="1" t="s">
        <v>25254</v>
      </c>
      <c r="G981" s="1" t="s">
        <v>25919</v>
      </c>
      <c r="H981" s="1" t="s">
        <v>26537</v>
      </c>
      <c r="I981" s="1" t="s">
        <v>10780</v>
      </c>
      <c r="J981" s="1"/>
      <c r="K981" s="1" t="s">
        <v>26692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26719</v>
      </c>
      <c r="Q981" s="1" t="s">
        <v>27186</v>
      </c>
      <c r="R981" s="1" t="s">
        <v>14053</v>
      </c>
      <c r="S981" s="1" t="s">
        <v>979</v>
      </c>
      <c r="T981" s="1"/>
      <c r="U981" s="1"/>
      <c r="V981" s="1" t="s">
        <v>14065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6004</v>
      </c>
      <c r="G982" s="1" t="s">
        <v>7624</v>
      </c>
      <c r="H982" s="1" t="s">
        <v>9165</v>
      </c>
      <c r="I982" s="1" t="s">
        <v>10781</v>
      </c>
      <c r="J982" s="1"/>
      <c r="K982" s="1" t="s">
        <v>26692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26719</v>
      </c>
      <c r="Q982" s="1" t="s">
        <v>27187</v>
      </c>
      <c r="R982" s="1" t="s">
        <v>14053</v>
      </c>
      <c r="S982" s="1" t="s">
        <v>980</v>
      </c>
      <c r="T982" s="1"/>
      <c r="U982" s="1"/>
      <c r="V982" s="1" t="s">
        <v>14065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24583</v>
      </c>
      <c r="F983" s="1" t="s">
        <v>25255</v>
      </c>
      <c r="G983" s="1" t="s">
        <v>25920</v>
      </c>
      <c r="H983" s="1" t="s">
        <v>26538</v>
      </c>
      <c r="I983" s="1" t="s">
        <v>10782</v>
      </c>
      <c r="J983" s="1"/>
      <c r="K983" s="1" t="s">
        <v>26692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26719</v>
      </c>
      <c r="Q983" s="1" t="s">
        <v>27188</v>
      </c>
      <c r="R983" s="1" t="s">
        <v>14053</v>
      </c>
      <c r="S983" s="1" t="s">
        <v>981</v>
      </c>
      <c r="T983" s="1"/>
      <c r="U983" s="1"/>
      <c r="V983" s="1" t="s">
        <v>14065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6006</v>
      </c>
      <c r="G984" s="1" t="s">
        <v>7626</v>
      </c>
      <c r="H984" s="1" t="s">
        <v>9167</v>
      </c>
      <c r="I984" s="1" t="s">
        <v>10783</v>
      </c>
      <c r="J984" s="1"/>
      <c r="K984" s="1" t="s">
        <v>26692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26719</v>
      </c>
      <c r="Q984" s="1" t="s">
        <v>27189</v>
      </c>
      <c r="R984" s="1" t="s">
        <v>14053</v>
      </c>
      <c r="S984" s="1" t="s">
        <v>982</v>
      </c>
      <c r="T984" s="1"/>
      <c r="U984" s="1"/>
      <c r="V984" s="1" t="s">
        <v>14065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24584</v>
      </c>
      <c r="F985" s="1" t="s">
        <v>25256</v>
      </c>
      <c r="G985" s="1" t="s">
        <v>25921</v>
      </c>
      <c r="H985" s="1" t="s">
        <v>26539</v>
      </c>
      <c r="I985" s="1" t="s">
        <v>10784</v>
      </c>
      <c r="J985" s="1"/>
      <c r="K985" s="1" t="s">
        <v>26692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26719</v>
      </c>
      <c r="Q985" s="1" t="s">
        <v>27190</v>
      </c>
      <c r="R985" s="1" t="s">
        <v>14053</v>
      </c>
      <c r="S985" s="1" t="s">
        <v>983</v>
      </c>
      <c r="T985" s="1"/>
      <c r="U985" s="1"/>
      <c r="V985" s="1" t="s">
        <v>14065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24585</v>
      </c>
      <c r="F986" s="1" t="s">
        <v>25257</v>
      </c>
      <c r="G986" s="1" t="s">
        <v>25922</v>
      </c>
      <c r="H986" s="1" t="s">
        <v>26540</v>
      </c>
      <c r="I986" s="1" t="s">
        <v>10785</v>
      </c>
      <c r="J986" s="1"/>
      <c r="K986" s="1" t="s">
        <v>26692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26719</v>
      </c>
      <c r="Q986" s="1" t="s">
        <v>27191</v>
      </c>
      <c r="R986" s="1" t="s">
        <v>14053</v>
      </c>
      <c r="S986" s="1" t="s">
        <v>984</v>
      </c>
      <c r="T986" s="1"/>
      <c r="U986" s="1"/>
      <c r="V986" s="1" t="s">
        <v>14065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24586</v>
      </c>
      <c r="F987" s="1" t="s">
        <v>25258</v>
      </c>
      <c r="G987" s="1" t="s">
        <v>25923</v>
      </c>
      <c r="H987" s="1" t="s">
        <v>26541</v>
      </c>
      <c r="I987" s="1" t="s">
        <v>10786</v>
      </c>
      <c r="J987" s="1"/>
      <c r="K987" s="1" t="s">
        <v>26692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26719</v>
      </c>
      <c r="Q987" s="1" t="s">
        <v>27192</v>
      </c>
      <c r="R987" s="1" t="s">
        <v>14053</v>
      </c>
      <c r="S987" s="1" t="s">
        <v>985</v>
      </c>
      <c r="T987" s="1"/>
      <c r="U987" s="1"/>
      <c r="V987" s="1" t="s">
        <v>14065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6010</v>
      </c>
      <c r="G988" s="1" t="s">
        <v>7630</v>
      </c>
      <c r="H988" s="1" t="s">
        <v>9171</v>
      </c>
      <c r="I988" s="1" t="s">
        <v>10787</v>
      </c>
      <c r="J988" s="1"/>
      <c r="K988" s="1" t="s">
        <v>26692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26719</v>
      </c>
      <c r="Q988" s="1" t="s">
        <v>27193</v>
      </c>
      <c r="R988" s="1" t="s">
        <v>14053</v>
      </c>
      <c r="S988" s="1" t="s">
        <v>986</v>
      </c>
      <c r="T988" s="1"/>
      <c r="U988" s="1"/>
      <c r="V988" s="1" t="s">
        <v>14065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20747</v>
      </c>
      <c r="F989" s="1" t="s">
        <v>21575</v>
      </c>
      <c r="G989" s="1" t="s">
        <v>22396</v>
      </c>
      <c r="H989" s="1" t="s">
        <v>23169</v>
      </c>
      <c r="I989" s="1" t="s">
        <v>10788</v>
      </c>
      <c r="J989" s="1"/>
      <c r="K989" s="1" t="s">
        <v>26692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26719</v>
      </c>
      <c r="Q989" s="1" t="s">
        <v>27194</v>
      </c>
      <c r="R989" s="1" t="s">
        <v>14053</v>
      </c>
      <c r="S989" s="1" t="s">
        <v>987</v>
      </c>
      <c r="T989" s="1"/>
      <c r="U989" s="1"/>
      <c r="V989" s="1" t="s">
        <v>14065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14871</v>
      </c>
      <c r="F990" s="1" t="s">
        <v>15945</v>
      </c>
      <c r="G990" s="1" t="s">
        <v>17013</v>
      </c>
      <c r="H990" s="1" t="s">
        <v>18009</v>
      </c>
      <c r="I990" s="1" t="s">
        <v>10789</v>
      </c>
      <c r="J990" s="1"/>
      <c r="K990" s="1" t="s">
        <v>26692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26719</v>
      </c>
      <c r="Q990" s="1" t="s">
        <v>27195</v>
      </c>
      <c r="R990" s="1" t="s">
        <v>14053</v>
      </c>
      <c r="S990" s="1" t="s">
        <v>988</v>
      </c>
      <c r="T990" s="1"/>
      <c r="U990" s="1"/>
      <c r="V990" s="1" t="s">
        <v>14065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6013</v>
      </c>
      <c r="G991" s="1" t="s">
        <v>7633</v>
      </c>
      <c r="H991" s="1" t="s">
        <v>9174</v>
      </c>
      <c r="I991" s="1" t="s">
        <v>10790</v>
      </c>
      <c r="J991" s="1"/>
      <c r="K991" s="1" t="s">
        <v>26692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26719</v>
      </c>
      <c r="Q991" s="1" t="s">
        <v>27196</v>
      </c>
      <c r="R991" s="1" t="s">
        <v>14053</v>
      </c>
      <c r="S991" s="1" t="s">
        <v>989</v>
      </c>
      <c r="T991" s="1"/>
      <c r="U991" s="1"/>
      <c r="V991" s="1" t="s">
        <v>14065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24587</v>
      </c>
      <c r="F992" s="1" t="s">
        <v>25259</v>
      </c>
      <c r="G992" s="1" t="s">
        <v>25924</v>
      </c>
      <c r="H992" s="1" t="s">
        <v>26542</v>
      </c>
      <c r="I992" s="1" t="s">
        <v>10791</v>
      </c>
      <c r="J992" s="1"/>
      <c r="K992" s="1" t="s">
        <v>26692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26719</v>
      </c>
      <c r="Q992" s="1" t="s">
        <v>27197</v>
      </c>
      <c r="R992" s="1" t="s">
        <v>14053</v>
      </c>
      <c r="S992" s="1" t="s">
        <v>990</v>
      </c>
      <c r="T992" s="1"/>
      <c r="U992" s="1"/>
      <c r="V992" s="1" t="s">
        <v>14065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14872</v>
      </c>
      <c r="F993" s="1" t="s">
        <v>15946</v>
      </c>
      <c r="G993" s="1" t="s">
        <v>17014</v>
      </c>
      <c r="H993" s="1" t="s">
        <v>18010</v>
      </c>
      <c r="I993" s="1" t="s">
        <v>10792</v>
      </c>
      <c r="J993" s="1"/>
      <c r="K993" s="1" t="s">
        <v>26692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26720</v>
      </c>
      <c r="Q993" s="1" t="s">
        <v>26720</v>
      </c>
      <c r="R993" s="1" t="s">
        <v>14053</v>
      </c>
      <c r="S993" s="1" t="s">
        <v>991</v>
      </c>
      <c r="T993" s="1"/>
      <c r="U993" s="1" t="s">
        <v>27672</v>
      </c>
      <c r="V993" s="1" t="s">
        <v>14065</v>
      </c>
      <c r="W993" s="1" t="s">
        <v>991</v>
      </c>
      <c r="X993" s="1"/>
      <c r="Y993" t="s">
        <v>27701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14873</v>
      </c>
      <c r="F994" s="1" t="s">
        <v>15947</v>
      </c>
      <c r="G994" s="1" t="s">
        <v>17015</v>
      </c>
      <c r="H994" s="1" t="s">
        <v>18011</v>
      </c>
      <c r="I994" s="1" t="s">
        <v>10793</v>
      </c>
      <c r="J994" s="1"/>
      <c r="K994" s="1" t="s">
        <v>26692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26720</v>
      </c>
      <c r="Q994" s="1" t="s">
        <v>26720</v>
      </c>
      <c r="R994" s="1" t="s">
        <v>14053</v>
      </c>
      <c r="S994" s="1" t="s">
        <v>992</v>
      </c>
      <c r="T994" s="1"/>
      <c r="U994" s="1"/>
      <c r="V994" s="1" t="s">
        <v>14065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6017</v>
      </c>
      <c r="G995" s="1" t="s">
        <v>7637</v>
      </c>
      <c r="H995" s="1" t="s">
        <v>9178</v>
      </c>
      <c r="I995" s="1" t="s">
        <v>10794</v>
      </c>
      <c r="J995" s="1"/>
      <c r="K995" s="1" t="s">
        <v>26692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26720</v>
      </c>
      <c r="Q995" s="1" t="s">
        <v>26720</v>
      </c>
      <c r="R995" s="1" t="s">
        <v>14053</v>
      </c>
      <c r="S995" s="1" t="s">
        <v>993</v>
      </c>
      <c r="T995" s="1"/>
      <c r="U995" s="1"/>
      <c r="V995" s="1" t="s">
        <v>14065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20751</v>
      </c>
      <c r="F996" s="1" t="s">
        <v>21579</v>
      </c>
      <c r="G996" s="1" t="s">
        <v>22400</v>
      </c>
      <c r="H996" s="1" t="s">
        <v>23173</v>
      </c>
      <c r="I996" s="1" t="s">
        <v>10795</v>
      </c>
      <c r="J996" s="1"/>
      <c r="K996" s="1" t="s">
        <v>26692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26720</v>
      </c>
      <c r="Q996" s="1" t="s">
        <v>26720</v>
      </c>
      <c r="R996" s="1" t="s">
        <v>14053</v>
      </c>
      <c r="S996" s="1" t="s">
        <v>994</v>
      </c>
      <c r="T996" s="1"/>
      <c r="U996" s="1"/>
      <c r="V996" s="1" t="s">
        <v>14065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24588</v>
      </c>
      <c r="F997" s="1" t="s">
        <v>25260</v>
      </c>
      <c r="G997" s="1" t="s">
        <v>25925</v>
      </c>
      <c r="H997" s="1" t="s">
        <v>26543</v>
      </c>
      <c r="I997" s="1" t="s">
        <v>10796</v>
      </c>
      <c r="J997" s="1"/>
      <c r="K997" s="1" t="s">
        <v>26692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26720</v>
      </c>
      <c r="Q997" s="1" t="s">
        <v>26720</v>
      </c>
      <c r="R997" s="1" t="s">
        <v>14053</v>
      </c>
      <c r="S997" s="1" t="s">
        <v>995</v>
      </c>
      <c r="T997" s="1"/>
      <c r="U997" s="1"/>
      <c r="V997" s="1" t="s">
        <v>14065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24589</v>
      </c>
      <c r="F998" s="1" t="s">
        <v>25261</v>
      </c>
      <c r="G998" s="1" t="s">
        <v>25926</v>
      </c>
      <c r="H998" s="1" t="s">
        <v>26544</v>
      </c>
      <c r="I998" s="1" t="s">
        <v>10797</v>
      </c>
      <c r="J998" s="1"/>
      <c r="K998" s="1" t="s">
        <v>26692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26720</v>
      </c>
      <c r="Q998" s="1" t="s">
        <v>26720</v>
      </c>
      <c r="R998" s="1" t="s">
        <v>14053</v>
      </c>
      <c r="S998" s="1" t="s">
        <v>996</v>
      </c>
      <c r="T998" s="1"/>
      <c r="U998" s="1"/>
      <c r="V998" s="1" t="s">
        <v>14065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6021</v>
      </c>
      <c r="G999" s="1" t="s">
        <v>7641</v>
      </c>
      <c r="H999" s="1" t="s">
        <v>9182</v>
      </c>
      <c r="I999" s="1" t="s">
        <v>10798</v>
      </c>
      <c r="J999" s="1"/>
      <c r="K999" s="1" t="s">
        <v>26692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26720</v>
      </c>
      <c r="Q999" s="1" t="s">
        <v>26720</v>
      </c>
      <c r="R999" s="1" t="s">
        <v>14053</v>
      </c>
      <c r="S999" s="1" t="s">
        <v>997</v>
      </c>
      <c r="T999" s="1"/>
      <c r="U999" s="1"/>
      <c r="V999" s="1" t="s">
        <v>14065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14877</v>
      </c>
      <c r="F1000" s="1" t="s">
        <v>15951</v>
      </c>
      <c r="G1000" s="1" t="s">
        <v>17019</v>
      </c>
      <c r="H1000" s="1" t="s">
        <v>18015</v>
      </c>
      <c r="I1000" s="1" t="s">
        <v>10799</v>
      </c>
      <c r="J1000" s="1"/>
      <c r="K1000" s="1" t="s">
        <v>26692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26720</v>
      </c>
      <c r="Q1000" s="1" t="s">
        <v>26720</v>
      </c>
      <c r="R1000" s="1" t="s">
        <v>14053</v>
      </c>
      <c r="S1000" s="1" t="s">
        <v>998</v>
      </c>
      <c r="T1000" s="1"/>
      <c r="U1000" s="1"/>
      <c r="V1000" s="1" t="s">
        <v>14065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24590</v>
      </c>
      <c r="F1001" s="1" t="s">
        <v>25262</v>
      </c>
      <c r="G1001" s="1" t="s">
        <v>25927</v>
      </c>
      <c r="H1001" s="1" t="s">
        <v>26545</v>
      </c>
      <c r="I1001" s="1" t="s">
        <v>10800</v>
      </c>
      <c r="J1001" s="1"/>
      <c r="K1001" s="1" t="s">
        <v>26692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26720</v>
      </c>
      <c r="Q1001" s="1" t="s">
        <v>26720</v>
      </c>
      <c r="R1001" s="1" t="s">
        <v>14053</v>
      </c>
      <c r="S1001" s="1" t="s">
        <v>999</v>
      </c>
      <c r="T1001" s="1"/>
      <c r="U1001" s="1"/>
      <c r="V1001" s="1" t="s">
        <v>14065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24591</v>
      </c>
      <c r="F1002" s="1" t="s">
        <v>25263</v>
      </c>
      <c r="G1002" s="1" t="s">
        <v>25928</v>
      </c>
      <c r="H1002" s="1" t="s">
        <v>26546</v>
      </c>
      <c r="I1002" s="1" t="s">
        <v>10801</v>
      </c>
      <c r="J1002" s="1"/>
      <c r="K1002" s="1" t="s">
        <v>26692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26720</v>
      </c>
      <c r="Q1002" s="1" t="s">
        <v>26720</v>
      </c>
      <c r="R1002" s="1" t="s">
        <v>14053</v>
      </c>
      <c r="S1002" s="1" t="s">
        <v>1000</v>
      </c>
      <c r="T1002" s="1"/>
      <c r="U1002" s="1"/>
      <c r="V1002" s="1" t="s">
        <v>14065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14879</v>
      </c>
      <c r="F1003" s="1" t="s">
        <v>15953</v>
      </c>
      <c r="G1003" s="1" t="s">
        <v>17021</v>
      </c>
      <c r="H1003" s="1" t="s">
        <v>18017</v>
      </c>
      <c r="I1003" s="1" t="s">
        <v>10802</v>
      </c>
      <c r="J1003" s="1"/>
      <c r="K1003" s="1" t="s">
        <v>26692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26720</v>
      </c>
      <c r="Q1003" s="1" t="s">
        <v>26720</v>
      </c>
      <c r="R1003" s="1" t="s">
        <v>14053</v>
      </c>
      <c r="S1003" s="1" t="s">
        <v>1001</v>
      </c>
      <c r="T1003" s="1"/>
      <c r="U1003" s="1"/>
      <c r="V1003" s="1" t="s">
        <v>14065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20754</v>
      </c>
      <c r="F1004" s="1" t="s">
        <v>21582</v>
      </c>
      <c r="G1004" s="1" t="s">
        <v>22403</v>
      </c>
      <c r="H1004" s="1" t="s">
        <v>23176</v>
      </c>
      <c r="I1004" s="1" t="s">
        <v>10803</v>
      </c>
      <c r="J1004" s="1"/>
      <c r="K1004" s="1" t="s">
        <v>26692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26720</v>
      </c>
      <c r="Q1004" s="1" t="s">
        <v>26720</v>
      </c>
      <c r="R1004" s="1" t="s">
        <v>14053</v>
      </c>
      <c r="S1004" s="1" t="s">
        <v>1002</v>
      </c>
      <c r="T1004" s="1"/>
      <c r="U1004" s="1"/>
      <c r="V1004" s="1" t="s">
        <v>14065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24592</v>
      </c>
      <c r="F1005" s="1" t="s">
        <v>25264</v>
      </c>
      <c r="G1005" s="1" t="s">
        <v>25929</v>
      </c>
      <c r="H1005" s="1" t="s">
        <v>25264</v>
      </c>
      <c r="I1005" s="1" t="s">
        <v>10804</v>
      </c>
      <c r="J1005" s="1"/>
      <c r="K1005" s="1" t="s">
        <v>26692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26720</v>
      </c>
      <c r="Q1005" s="1" t="s">
        <v>26720</v>
      </c>
      <c r="R1005" s="1" t="s">
        <v>14053</v>
      </c>
      <c r="S1005" s="1" t="s">
        <v>1003</v>
      </c>
      <c r="T1005" s="1"/>
      <c r="U1005" s="1"/>
      <c r="V1005" s="1" t="s">
        <v>14065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14881</v>
      </c>
      <c r="F1006" s="1" t="s">
        <v>15955</v>
      </c>
      <c r="G1006" s="1" t="s">
        <v>17023</v>
      </c>
      <c r="H1006" s="1" t="s">
        <v>15955</v>
      </c>
      <c r="I1006" s="1" t="s">
        <v>10805</v>
      </c>
      <c r="J1006" s="1"/>
      <c r="K1006" s="1" t="s">
        <v>26692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26720</v>
      </c>
      <c r="Q1006" s="1" t="s">
        <v>26720</v>
      </c>
      <c r="R1006" s="1" t="s">
        <v>14053</v>
      </c>
      <c r="S1006" s="1" t="s">
        <v>1004</v>
      </c>
      <c r="T1006" s="1"/>
      <c r="U1006" s="1"/>
      <c r="V1006" s="1" t="s">
        <v>14065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14882</v>
      </c>
      <c r="F1007" s="1" t="s">
        <v>15956</v>
      </c>
      <c r="G1007" s="1" t="s">
        <v>17024</v>
      </c>
      <c r="H1007" s="1" t="s">
        <v>18018</v>
      </c>
      <c r="I1007" s="1" t="s">
        <v>10806</v>
      </c>
      <c r="J1007" s="1"/>
      <c r="K1007" s="1" t="s">
        <v>26692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26720</v>
      </c>
      <c r="Q1007" s="1" t="s">
        <v>26720</v>
      </c>
      <c r="R1007" s="1" t="s">
        <v>14053</v>
      </c>
      <c r="S1007" s="1" t="s">
        <v>1005</v>
      </c>
      <c r="T1007" s="1"/>
      <c r="U1007" s="1"/>
      <c r="V1007" s="1" t="s">
        <v>14065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20757</v>
      </c>
      <c r="F1008" s="1" t="s">
        <v>21585</v>
      </c>
      <c r="G1008" s="1" t="s">
        <v>22406</v>
      </c>
      <c r="H1008" s="1" t="s">
        <v>23178</v>
      </c>
      <c r="I1008" s="1" t="s">
        <v>10807</v>
      </c>
      <c r="J1008" s="1"/>
      <c r="K1008" s="1" t="s">
        <v>26692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26720</v>
      </c>
      <c r="Q1008" s="1" t="s">
        <v>26720</v>
      </c>
      <c r="R1008" s="1" t="s">
        <v>14053</v>
      </c>
      <c r="S1008" s="1" t="s">
        <v>1006</v>
      </c>
      <c r="T1008" s="1"/>
      <c r="U1008" s="1"/>
      <c r="V1008" s="1" t="s">
        <v>14065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24593</v>
      </c>
      <c r="F1009" s="1" t="s">
        <v>25265</v>
      </c>
      <c r="G1009" s="1" t="s">
        <v>25930</v>
      </c>
      <c r="H1009" s="1" t="s">
        <v>26547</v>
      </c>
      <c r="I1009" s="1" t="s">
        <v>10808</v>
      </c>
      <c r="J1009" s="1"/>
      <c r="K1009" s="1" t="s">
        <v>26692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26720</v>
      </c>
      <c r="Q1009" s="1" t="s">
        <v>26720</v>
      </c>
      <c r="R1009" s="1" t="s">
        <v>14053</v>
      </c>
      <c r="S1009" s="1" t="s">
        <v>1007</v>
      </c>
      <c r="T1009" s="1"/>
      <c r="U1009" s="1"/>
      <c r="V1009" s="1" t="s">
        <v>14065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6032</v>
      </c>
      <c r="G1010" s="1" t="s">
        <v>7652</v>
      </c>
      <c r="H1010" s="1" t="s">
        <v>9191</v>
      </c>
      <c r="I1010" s="1" t="s">
        <v>10809</v>
      </c>
      <c r="J1010" s="1"/>
      <c r="K1010" s="1" t="s">
        <v>26692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26721</v>
      </c>
      <c r="Q1010" s="1" t="s">
        <v>27198</v>
      </c>
      <c r="R1010" s="1" t="s">
        <v>14053</v>
      </c>
      <c r="S1010" s="1" t="s">
        <v>1008</v>
      </c>
      <c r="T1010" s="1" t="s">
        <v>27648</v>
      </c>
      <c r="U1010" s="1"/>
      <c r="V1010" s="1" t="s">
        <v>14065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6033</v>
      </c>
      <c r="G1011" s="1" t="s">
        <v>7653</v>
      </c>
      <c r="H1011" s="1" t="s">
        <v>9192</v>
      </c>
      <c r="I1011" s="1" t="s">
        <v>10810</v>
      </c>
      <c r="J1011" s="1"/>
      <c r="K1011" s="1" t="s">
        <v>26692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26721</v>
      </c>
      <c r="Q1011" s="1" t="s">
        <v>27199</v>
      </c>
      <c r="R1011" s="1" t="s">
        <v>14053</v>
      </c>
      <c r="S1011" s="1" t="s">
        <v>1009</v>
      </c>
      <c r="T1011" s="1"/>
      <c r="U1011" s="1"/>
      <c r="V1011" s="1" t="s">
        <v>14065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24594</v>
      </c>
      <c r="F1012" s="1" t="s">
        <v>25266</v>
      </c>
      <c r="G1012" s="1" t="s">
        <v>25931</v>
      </c>
      <c r="H1012" s="1" t="s">
        <v>26548</v>
      </c>
      <c r="I1012" s="1" t="s">
        <v>10811</v>
      </c>
      <c r="J1012" s="1"/>
      <c r="K1012" s="1" t="s">
        <v>26692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26721</v>
      </c>
      <c r="Q1012" s="1" t="s">
        <v>27200</v>
      </c>
      <c r="R1012" s="1" t="s">
        <v>14053</v>
      </c>
      <c r="S1012" s="1" t="s">
        <v>1010</v>
      </c>
      <c r="T1012" s="1"/>
      <c r="U1012" s="1"/>
      <c r="V1012" s="1" t="s">
        <v>14065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24595</v>
      </c>
      <c r="F1013" s="1" t="s">
        <v>25267</v>
      </c>
      <c r="G1013" s="1" t="s">
        <v>25932</v>
      </c>
      <c r="H1013" s="1" t="s">
        <v>26549</v>
      </c>
      <c r="I1013" s="1" t="s">
        <v>10812</v>
      </c>
      <c r="J1013" s="1"/>
      <c r="K1013" s="1" t="s">
        <v>26692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26721</v>
      </c>
      <c r="Q1013" s="1" t="s">
        <v>27201</v>
      </c>
      <c r="R1013" s="1" t="s">
        <v>14053</v>
      </c>
      <c r="S1013" s="1" t="s">
        <v>1011</v>
      </c>
      <c r="T1013" s="1"/>
      <c r="U1013" s="1"/>
      <c r="V1013" s="1" t="s">
        <v>14065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24596</v>
      </c>
      <c r="F1014" s="1" t="s">
        <v>25268</v>
      </c>
      <c r="G1014" s="1" t="s">
        <v>25933</v>
      </c>
      <c r="H1014" s="1" t="s">
        <v>26550</v>
      </c>
      <c r="I1014" s="1" t="s">
        <v>10813</v>
      </c>
      <c r="J1014" s="1"/>
      <c r="K1014" s="1" t="s">
        <v>26692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26721</v>
      </c>
      <c r="Q1014" s="1" t="s">
        <v>27202</v>
      </c>
      <c r="R1014" s="1" t="s">
        <v>14053</v>
      </c>
      <c r="S1014" s="1" t="s">
        <v>1012</v>
      </c>
      <c r="T1014" s="1"/>
      <c r="U1014" s="1"/>
      <c r="V1014" s="1" t="s">
        <v>14065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24597</v>
      </c>
      <c r="F1015" s="1" t="s">
        <v>25269</v>
      </c>
      <c r="G1015" s="1" t="s">
        <v>24597</v>
      </c>
      <c r="H1015" s="1" t="s">
        <v>26551</v>
      </c>
      <c r="I1015" s="1" t="s">
        <v>10814</v>
      </c>
      <c r="J1015" s="1"/>
      <c r="K1015" s="1" t="s">
        <v>26692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26721</v>
      </c>
      <c r="Q1015" s="1" t="s">
        <v>27203</v>
      </c>
      <c r="R1015" s="1" t="s">
        <v>14053</v>
      </c>
      <c r="S1015" s="1" t="s">
        <v>1013</v>
      </c>
      <c r="T1015" s="1"/>
      <c r="U1015" s="1"/>
      <c r="V1015" s="1" t="s">
        <v>14065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24598</v>
      </c>
      <c r="F1016" s="1" t="s">
        <v>25270</v>
      </c>
      <c r="G1016" s="1" t="s">
        <v>25934</v>
      </c>
      <c r="H1016" s="1" t="s">
        <v>26548</v>
      </c>
      <c r="I1016" s="1" t="s">
        <v>10815</v>
      </c>
      <c r="J1016" s="1"/>
      <c r="K1016" s="1" t="s">
        <v>26692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26721</v>
      </c>
      <c r="Q1016" s="1" t="s">
        <v>27200</v>
      </c>
      <c r="R1016" s="1" t="s">
        <v>14053</v>
      </c>
      <c r="S1016" s="1" t="s">
        <v>1014</v>
      </c>
      <c r="T1016" s="1"/>
      <c r="U1016" s="1"/>
      <c r="V1016" s="1" t="s">
        <v>14065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24599</v>
      </c>
      <c r="F1017" s="1" t="s">
        <v>25271</v>
      </c>
      <c r="G1017" s="1" t="s">
        <v>24599</v>
      </c>
      <c r="H1017" s="1" t="s">
        <v>26550</v>
      </c>
      <c r="I1017" s="1" t="s">
        <v>10816</v>
      </c>
      <c r="J1017" s="1"/>
      <c r="K1017" s="1" t="s">
        <v>26692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26721</v>
      </c>
      <c r="Q1017" s="1" t="s">
        <v>27202</v>
      </c>
      <c r="R1017" s="1" t="s">
        <v>14053</v>
      </c>
      <c r="S1017" s="1" t="s">
        <v>1015</v>
      </c>
      <c r="T1017" s="1"/>
      <c r="U1017" s="1"/>
      <c r="V1017" s="1" t="s">
        <v>14065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20761</v>
      </c>
      <c r="F1018" s="1" t="s">
        <v>21589</v>
      </c>
      <c r="G1018" s="1" t="s">
        <v>22409</v>
      </c>
      <c r="H1018" s="1" t="s">
        <v>23181</v>
      </c>
      <c r="I1018" s="1" t="s">
        <v>10817</v>
      </c>
      <c r="J1018" s="1"/>
      <c r="K1018" s="1" t="s">
        <v>26692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26721</v>
      </c>
      <c r="Q1018" s="1" t="s">
        <v>27204</v>
      </c>
      <c r="R1018" s="1" t="s">
        <v>14053</v>
      </c>
      <c r="S1018" s="1" t="s">
        <v>1016</v>
      </c>
      <c r="T1018" s="1"/>
      <c r="U1018" s="1"/>
      <c r="V1018" s="1" t="s">
        <v>14065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24600</v>
      </c>
      <c r="F1019" s="1" t="s">
        <v>25272</v>
      </c>
      <c r="G1019" s="1" t="s">
        <v>25935</v>
      </c>
      <c r="H1019" s="1" t="s">
        <v>26552</v>
      </c>
      <c r="I1019" s="1" t="s">
        <v>10818</v>
      </c>
      <c r="J1019" s="1"/>
      <c r="K1019" s="1" t="s">
        <v>26692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26721</v>
      </c>
      <c r="Q1019" s="1" t="s">
        <v>27205</v>
      </c>
      <c r="R1019" s="1" t="s">
        <v>14053</v>
      </c>
      <c r="S1019" s="1" t="s">
        <v>1017</v>
      </c>
      <c r="T1019" s="1"/>
      <c r="U1019" s="1"/>
      <c r="V1019" s="1" t="s">
        <v>14065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6042</v>
      </c>
      <c r="G1020" s="1" t="s">
        <v>7660</v>
      </c>
      <c r="H1020" s="1" t="s">
        <v>9199</v>
      </c>
      <c r="I1020" s="1" t="s">
        <v>10819</v>
      </c>
      <c r="J1020" s="1"/>
      <c r="K1020" s="1" t="s">
        <v>26692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26721</v>
      </c>
      <c r="Q1020" s="1" t="s">
        <v>27206</v>
      </c>
      <c r="R1020" s="1" t="s">
        <v>14053</v>
      </c>
      <c r="S1020" s="1" t="s">
        <v>1018</v>
      </c>
      <c r="T1020" s="1"/>
      <c r="U1020" s="1"/>
      <c r="V1020" s="1" t="s">
        <v>14065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24601</v>
      </c>
      <c r="F1021" s="1" t="s">
        <v>25273</v>
      </c>
      <c r="G1021" s="1" t="s">
        <v>25936</v>
      </c>
      <c r="H1021" s="1" t="s">
        <v>26553</v>
      </c>
      <c r="I1021" s="1" t="s">
        <v>10820</v>
      </c>
      <c r="J1021" s="1"/>
      <c r="K1021" s="1" t="s">
        <v>26692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26721</v>
      </c>
      <c r="Q1021" s="1" t="s">
        <v>27207</v>
      </c>
      <c r="R1021" s="1" t="s">
        <v>14053</v>
      </c>
      <c r="S1021" s="1" t="s">
        <v>1019</v>
      </c>
      <c r="T1021" s="1"/>
      <c r="U1021" s="1"/>
      <c r="V1021" s="1" t="s">
        <v>14065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6044</v>
      </c>
      <c r="G1022" s="1" t="s">
        <v>7662</v>
      </c>
      <c r="H1022" s="1" t="s">
        <v>9201</v>
      </c>
      <c r="I1022" s="1" t="s">
        <v>10821</v>
      </c>
      <c r="J1022" s="1"/>
      <c r="K1022" s="1" t="s">
        <v>26692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26721</v>
      </c>
      <c r="Q1022" s="1" t="s">
        <v>27208</v>
      </c>
      <c r="R1022" s="1" t="s">
        <v>14053</v>
      </c>
      <c r="S1022" s="1" t="s">
        <v>1020</v>
      </c>
      <c r="T1022" s="1"/>
      <c r="U1022" s="1"/>
      <c r="V1022" s="1" t="s">
        <v>14065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24602</v>
      </c>
      <c r="F1023" s="1" t="s">
        <v>25274</v>
      </c>
      <c r="G1023" s="1" t="s">
        <v>25937</v>
      </c>
      <c r="H1023" s="1" t="s">
        <v>26554</v>
      </c>
      <c r="I1023" s="1" t="s">
        <v>10822</v>
      </c>
      <c r="J1023" s="1"/>
      <c r="K1023" s="1" t="s">
        <v>26692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26721</v>
      </c>
      <c r="Q1023" s="1" t="s">
        <v>27209</v>
      </c>
      <c r="R1023" s="1" t="s">
        <v>14053</v>
      </c>
      <c r="S1023" s="1" t="s">
        <v>1021</v>
      </c>
      <c r="T1023" s="1"/>
      <c r="U1023" s="1"/>
      <c r="V1023" s="1" t="s">
        <v>14065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24603</v>
      </c>
      <c r="F1024" s="1" t="s">
        <v>25275</v>
      </c>
      <c r="G1024" s="1" t="s">
        <v>25938</v>
      </c>
      <c r="H1024" s="1" t="s">
        <v>26555</v>
      </c>
      <c r="I1024" s="1" t="s">
        <v>10823</v>
      </c>
      <c r="J1024" s="1"/>
      <c r="K1024" s="1" t="s">
        <v>26692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26721</v>
      </c>
      <c r="Q1024" s="1" t="s">
        <v>27210</v>
      </c>
      <c r="R1024" s="1" t="s">
        <v>14053</v>
      </c>
      <c r="S1024" s="1" t="s">
        <v>1022</v>
      </c>
      <c r="T1024" s="1"/>
      <c r="U1024" s="1"/>
      <c r="V1024" s="1" t="s">
        <v>14065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14897</v>
      </c>
      <c r="F1025" s="1" t="s">
        <v>15971</v>
      </c>
      <c r="G1025" s="1" t="s">
        <v>17037</v>
      </c>
      <c r="H1025" s="1" t="s">
        <v>18031</v>
      </c>
      <c r="I1025" s="1" t="s">
        <v>10824</v>
      </c>
      <c r="J1025" s="1"/>
      <c r="K1025" s="1" t="s">
        <v>26692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26721</v>
      </c>
      <c r="Q1025" s="1" t="s">
        <v>27211</v>
      </c>
      <c r="R1025" s="1" t="s">
        <v>14053</v>
      </c>
      <c r="S1025" s="1" t="s">
        <v>1023</v>
      </c>
      <c r="T1025" s="1"/>
      <c r="U1025" s="1"/>
      <c r="V1025" s="1" t="s">
        <v>14065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24604</v>
      </c>
      <c r="F1026" s="1" t="s">
        <v>25276</v>
      </c>
      <c r="G1026" s="1" t="s">
        <v>25939</v>
      </c>
      <c r="H1026" s="1" t="s">
        <v>26556</v>
      </c>
      <c r="I1026" s="1" t="s">
        <v>10825</v>
      </c>
      <c r="J1026" s="1"/>
      <c r="K1026" s="1" t="s">
        <v>26692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26721</v>
      </c>
      <c r="Q1026" s="1" t="s">
        <v>27212</v>
      </c>
      <c r="R1026" s="1" t="s">
        <v>14053</v>
      </c>
      <c r="S1026" s="1" t="s">
        <v>1024</v>
      </c>
      <c r="T1026" s="1"/>
      <c r="U1026" s="1"/>
      <c r="V1026" s="1" t="s">
        <v>14065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6049</v>
      </c>
      <c r="G1027" s="1" t="s">
        <v>4410</v>
      </c>
      <c r="H1027" s="1" t="s">
        <v>9206</v>
      </c>
      <c r="I1027" s="1" t="s">
        <v>10826</v>
      </c>
      <c r="J1027" s="1"/>
      <c r="K1027" s="1" t="s">
        <v>26692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26721</v>
      </c>
      <c r="Q1027" s="1" t="s">
        <v>27213</v>
      </c>
      <c r="R1027" s="1" t="s">
        <v>14053</v>
      </c>
      <c r="S1027" s="1" t="s">
        <v>1025</v>
      </c>
      <c r="T1027" s="1"/>
      <c r="U1027" s="1"/>
      <c r="V1027" s="1" t="s">
        <v>14065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24605</v>
      </c>
      <c r="F1028" s="1" t="s">
        <v>25277</v>
      </c>
      <c r="G1028" s="1" t="s">
        <v>25940</v>
      </c>
      <c r="H1028" s="1" t="s">
        <v>26557</v>
      </c>
      <c r="I1028" s="1" t="s">
        <v>10827</v>
      </c>
      <c r="J1028" s="1"/>
      <c r="K1028" s="1" t="s">
        <v>26692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26721</v>
      </c>
      <c r="Q1028" s="1" t="s">
        <v>27214</v>
      </c>
      <c r="R1028" s="1" t="s">
        <v>14053</v>
      </c>
      <c r="S1028" s="1" t="s">
        <v>1026</v>
      </c>
      <c r="T1028" s="1"/>
      <c r="U1028" s="1"/>
      <c r="V1028" s="1" t="s">
        <v>14065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24606</v>
      </c>
      <c r="F1029" s="1" t="s">
        <v>25278</v>
      </c>
      <c r="G1029" s="1" t="s">
        <v>25941</v>
      </c>
      <c r="H1029" s="1" t="s">
        <v>26558</v>
      </c>
      <c r="I1029" s="1" t="s">
        <v>10828</v>
      </c>
      <c r="J1029" s="1"/>
      <c r="K1029" s="1" t="s">
        <v>26692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26721</v>
      </c>
      <c r="Q1029" s="1" t="s">
        <v>27215</v>
      </c>
      <c r="R1029" s="1" t="s">
        <v>14053</v>
      </c>
      <c r="S1029" s="1" t="s">
        <v>1027</v>
      </c>
      <c r="T1029" s="1"/>
      <c r="U1029" s="1"/>
      <c r="V1029" s="1" t="s">
        <v>14065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14900</v>
      </c>
      <c r="F1030" s="1" t="s">
        <v>15974</v>
      </c>
      <c r="G1030" s="1" t="s">
        <v>17039</v>
      </c>
      <c r="H1030" s="1" t="s">
        <v>18034</v>
      </c>
      <c r="I1030" s="1" t="s">
        <v>10829</v>
      </c>
      <c r="J1030" s="1"/>
      <c r="K1030" s="1" t="s">
        <v>26692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26721</v>
      </c>
      <c r="Q1030" s="1" t="s">
        <v>27216</v>
      </c>
      <c r="R1030" s="1" t="s">
        <v>14053</v>
      </c>
      <c r="S1030" s="1" t="s">
        <v>1028</v>
      </c>
      <c r="T1030" s="1"/>
      <c r="U1030" s="1"/>
      <c r="V1030" s="1" t="s">
        <v>14065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6053</v>
      </c>
      <c r="G1031" s="1" t="s">
        <v>7670</v>
      </c>
      <c r="H1031" s="1" t="s">
        <v>6053</v>
      </c>
      <c r="I1031" s="1" t="s">
        <v>10830</v>
      </c>
      <c r="J1031" s="1"/>
      <c r="K1031" s="1" t="s">
        <v>26692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26721</v>
      </c>
      <c r="Q1031" s="1" t="s">
        <v>27217</v>
      </c>
      <c r="R1031" s="1" t="s">
        <v>14053</v>
      </c>
      <c r="S1031" s="1" t="s">
        <v>1029</v>
      </c>
      <c r="T1031" s="1"/>
      <c r="U1031" s="1"/>
      <c r="V1031" s="1" t="s">
        <v>14065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20769</v>
      </c>
      <c r="F1032" s="1" t="s">
        <v>21597</v>
      </c>
      <c r="G1032" s="1" t="s">
        <v>22417</v>
      </c>
      <c r="H1032" s="1" t="s">
        <v>23188</v>
      </c>
      <c r="I1032" s="1" t="s">
        <v>10831</v>
      </c>
      <c r="J1032" s="1"/>
      <c r="K1032" s="1" t="s">
        <v>26692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26721</v>
      </c>
      <c r="Q1032" s="1" t="s">
        <v>27218</v>
      </c>
      <c r="R1032" s="1" t="s">
        <v>14053</v>
      </c>
      <c r="S1032" s="1" t="s">
        <v>1030</v>
      </c>
      <c r="T1032" s="1"/>
      <c r="U1032" s="1"/>
      <c r="V1032" s="1" t="s">
        <v>14065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24607</v>
      </c>
      <c r="F1033" s="1" t="s">
        <v>25279</v>
      </c>
      <c r="G1033" s="1" t="s">
        <v>25942</v>
      </c>
      <c r="H1033" s="1" t="s">
        <v>26559</v>
      </c>
      <c r="I1033" s="1" t="s">
        <v>10832</v>
      </c>
      <c r="J1033" s="1"/>
      <c r="K1033" s="1" t="s">
        <v>26692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26721</v>
      </c>
      <c r="Q1033" s="1" t="s">
        <v>27219</v>
      </c>
      <c r="R1033" s="1" t="s">
        <v>14053</v>
      </c>
      <c r="S1033" s="1" t="s">
        <v>1031</v>
      </c>
      <c r="T1033" s="1"/>
      <c r="U1033" s="1"/>
      <c r="V1033" s="1" t="s">
        <v>14065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24608</v>
      </c>
      <c r="F1034" s="1" t="s">
        <v>25280</v>
      </c>
      <c r="G1034" s="1" t="s">
        <v>25943</v>
      </c>
      <c r="H1034" s="1" t="s">
        <v>26560</v>
      </c>
      <c r="I1034" s="1" t="s">
        <v>10833</v>
      </c>
      <c r="J1034" s="1"/>
      <c r="K1034" s="1" t="s">
        <v>26692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26721</v>
      </c>
      <c r="Q1034" s="1" t="s">
        <v>27220</v>
      </c>
      <c r="R1034" s="1" t="s">
        <v>14053</v>
      </c>
      <c r="S1034" s="1" t="s">
        <v>1032</v>
      </c>
      <c r="T1034" s="1"/>
      <c r="U1034" s="1"/>
      <c r="V1034" s="1" t="s">
        <v>14065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14903</v>
      </c>
      <c r="F1035" s="1" t="s">
        <v>15977</v>
      </c>
      <c r="G1035" s="1" t="s">
        <v>17042</v>
      </c>
      <c r="H1035" s="1" t="s">
        <v>18037</v>
      </c>
      <c r="I1035" s="1" t="s">
        <v>10834</v>
      </c>
      <c r="J1035" s="1"/>
      <c r="K1035" s="1" t="s">
        <v>26692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26721</v>
      </c>
      <c r="Q1035" s="1" t="s">
        <v>27221</v>
      </c>
      <c r="R1035" s="1" t="s">
        <v>14053</v>
      </c>
      <c r="S1035" s="1" t="s">
        <v>1033</v>
      </c>
      <c r="T1035" s="1"/>
      <c r="U1035" s="1"/>
      <c r="V1035" s="1" t="s">
        <v>14065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24609</v>
      </c>
      <c r="F1036" s="1" t="s">
        <v>25281</v>
      </c>
      <c r="G1036" s="1" t="s">
        <v>25944</v>
      </c>
      <c r="H1036" s="1" t="s">
        <v>26561</v>
      </c>
      <c r="I1036" s="1" t="s">
        <v>10835</v>
      </c>
      <c r="J1036" s="1"/>
      <c r="K1036" s="1" t="s">
        <v>26692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26721</v>
      </c>
      <c r="Q1036" s="1" t="s">
        <v>27222</v>
      </c>
      <c r="R1036" s="1" t="s">
        <v>14053</v>
      </c>
      <c r="S1036" s="1" t="s">
        <v>1034</v>
      </c>
      <c r="T1036" s="1"/>
      <c r="U1036" s="1"/>
      <c r="V1036" s="1" t="s">
        <v>14065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20773</v>
      </c>
      <c r="F1037" s="1" t="s">
        <v>21601</v>
      </c>
      <c r="G1037" s="1" t="s">
        <v>22421</v>
      </c>
      <c r="H1037" s="1" t="s">
        <v>23192</v>
      </c>
      <c r="I1037" s="1" t="s">
        <v>10836</v>
      </c>
      <c r="J1037" s="1"/>
      <c r="K1037" s="1" t="s">
        <v>26692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26721</v>
      </c>
      <c r="Q1037" s="1" t="s">
        <v>27223</v>
      </c>
      <c r="R1037" s="1" t="s">
        <v>14053</v>
      </c>
      <c r="S1037" s="1" t="s">
        <v>1035</v>
      </c>
      <c r="T1037" s="1"/>
      <c r="U1037" s="1"/>
      <c r="V1037" s="1" t="s">
        <v>14065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24610</v>
      </c>
      <c r="F1038" s="1" t="s">
        <v>25282</v>
      </c>
      <c r="G1038" s="1" t="s">
        <v>25945</v>
      </c>
      <c r="H1038" s="1" t="s">
        <v>26562</v>
      </c>
      <c r="I1038" s="1" t="s">
        <v>10837</v>
      </c>
      <c r="J1038" s="1"/>
      <c r="K1038" s="1" t="s">
        <v>26692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26721</v>
      </c>
      <c r="Q1038" s="1" t="s">
        <v>27224</v>
      </c>
      <c r="R1038" s="1" t="s">
        <v>14053</v>
      </c>
      <c r="S1038" s="1" t="s">
        <v>1036</v>
      </c>
      <c r="T1038" s="1"/>
      <c r="U1038" s="1"/>
      <c r="V1038" s="1" t="s">
        <v>14065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24611</v>
      </c>
      <c r="F1039" s="1" t="s">
        <v>25283</v>
      </c>
      <c r="G1039" s="1" t="s">
        <v>25946</v>
      </c>
      <c r="H1039" s="1" t="s">
        <v>26563</v>
      </c>
      <c r="I1039" s="1" t="s">
        <v>10838</v>
      </c>
      <c r="J1039" s="1"/>
      <c r="K1039" s="1" t="s">
        <v>26692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26721</v>
      </c>
      <c r="Q1039" s="1" t="s">
        <v>27225</v>
      </c>
      <c r="R1039" s="1" t="s">
        <v>14053</v>
      </c>
      <c r="S1039" s="1" t="s">
        <v>1037</v>
      </c>
      <c r="T1039" s="1"/>
      <c r="U1039" s="1"/>
      <c r="V1039" s="1" t="s">
        <v>14065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6062</v>
      </c>
      <c r="G1040" s="1" t="s">
        <v>7679</v>
      </c>
      <c r="H1040" s="1" t="s">
        <v>9218</v>
      </c>
      <c r="I1040" s="1" t="s">
        <v>10839</v>
      </c>
      <c r="J1040" s="1"/>
      <c r="K1040" s="1" t="s">
        <v>26692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26721</v>
      </c>
      <c r="Q1040" s="1" t="s">
        <v>27226</v>
      </c>
      <c r="R1040" s="1" t="s">
        <v>14053</v>
      </c>
      <c r="S1040" s="1" t="s">
        <v>1038</v>
      </c>
      <c r="T1040" s="1"/>
      <c r="U1040" s="1"/>
      <c r="V1040" s="1" t="s">
        <v>14065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6063</v>
      </c>
      <c r="G1041" s="1" t="s">
        <v>7680</v>
      </c>
      <c r="H1041" s="1" t="s">
        <v>9219</v>
      </c>
      <c r="I1041" s="1" t="s">
        <v>10840</v>
      </c>
      <c r="J1041" s="1"/>
      <c r="K1041" s="1" t="s">
        <v>26692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26721</v>
      </c>
      <c r="Q1041" s="1" t="s">
        <v>27227</v>
      </c>
      <c r="R1041" s="1" t="s">
        <v>14053</v>
      </c>
      <c r="S1041" s="1" t="s">
        <v>1039</v>
      </c>
      <c r="T1041" s="1"/>
      <c r="U1041" s="1"/>
      <c r="V1041" s="1" t="s">
        <v>14065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24612</v>
      </c>
      <c r="F1042" s="1" t="s">
        <v>25284</v>
      </c>
      <c r="G1042" s="1" t="s">
        <v>25947</v>
      </c>
      <c r="H1042" s="1" t="s">
        <v>26564</v>
      </c>
      <c r="I1042" s="1" t="s">
        <v>10841</v>
      </c>
      <c r="J1042" s="1"/>
      <c r="K1042" s="1" t="s">
        <v>26692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26721</v>
      </c>
      <c r="Q1042" s="1" t="s">
        <v>27228</v>
      </c>
      <c r="R1042" s="1" t="s">
        <v>14053</v>
      </c>
      <c r="S1042" s="1" t="s">
        <v>1040</v>
      </c>
      <c r="T1042" s="1"/>
      <c r="U1042" s="1"/>
      <c r="V1042" s="1" t="s">
        <v>14065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14907</v>
      </c>
      <c r="F1043" s="1" t="s">
        <v>15981</v>
      </c>
      <c r="G1043" s="1" t="s">
        <v>17046</v>
      </c>
      <c r="H1043" s="1" t="s">
        <v>18041</v>
      </c>
      <c r="I1043" s="1" t="s">
        <v>10842</v>
      </c>
      <c r="J1043" s="1"/>
      <c r="K1043" s="1" t="s">
        <v>26692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26721</v>
      </c>
      <c r="Q1043" s="1" t="s">
        <v>27229</v>
      </c>
      <c r="R1043" s="1" t="s">
        <v>14053</v>
      </c>
      <c r="S1043" s="1" t="s">
        <v>1041</v>
      </c>
      <c r="T1043" s="1"/>
      <c r="U1043" s="1"/>
      <c r="V1043" s="1" t="s">
        <v>14065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4427</v>
      </c>
      <c r="G1044" s="1" t="s">
        <v>7683</v>
      </c>
      <c r="H1044" s="1" t="s">
        <v>9222</v>
      </c>
      <c r="I1044" s="1" t="s">
        <v>10843</v>
      </c>
      <c r="J1044" s="1"/>
      <c r="K1044" s="1" t="s">
        <v>26692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26721</v>
      </c>
      <c r="Q1044" s="1" t="s">
        <v>27230</v>
      </c>
      <c r="R1044" s="1" t="s">
        <v>14053</v>
      </c>
      <c r="S1044" s="1" t="s">
        <v>1042</v>
      </c>
      <c r="T1044" s="1"/>
      <c r="U1044" s="1"/>
      <c r="V1044" s="1" t="s">
        <v>14065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20775</v>
      </c>
      <c r="F1045" s="1" t="s">
        <v>21602</v>
      </c>
      <c r="G1045" s="1" t="s">
        <v>22423</v>
      </c>
      <c r="H1045" s="1" t="s">
        <v>23194</v>
      </c>
      <c r="I1045" s="1" t="s">
        <v>10844</v>
      </c>
      <c r="J1045" s="1"/>
      <c r="K1045" s="1" t="s">
        <v>26692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26721</v>
      </c>
      <c r="Q1045" s="1" t="s">
        <v>27231</v>
      </c>
      <c r="R1045" s="1" t="s">
        <v>14053</v>
      </c>
      <c r="S1045" s="1" t="s">
        <v>1043</v>
      </c>
      <c r="T1045" s="1"/>
      <c r="U1045" s="1"/>
      <c r="V1045" s="1" t="s">
        <v>14065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6067</v>
      </c>
      <c r="G1046" s="1" t="s">
        <v>7685</v>
      </c>
      <c r="H1046" s="1" t="s">
        <v>9224</v>
      </c>
      <c r="I1046" s="1" t="s">
        <v>10845</v>
      </c>
      <c r="J1046" s="1"/>
      <c r="K1046" s="1" t="s">
        <v>26692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26721</v>
      </c>
      <c r="Q1046" s="1" t="s">
        <v>27232</v>
      </c>
      <c r="R1046" s="1" t="s">
        <v>14053</v>
      </c>
      <c r="S1046" s="1" t="s">
        <v>1044</v>
      </c>
      <c r="T1046" s="1"/>
      <c r="U1046" s="1"/>
      <c r="V1046" s="1" t="s">
        <v>14065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6068</v>
      </c>
      <c r="G1047" s="1" t="s">
        <v>7686</v>
      </c>
      <c r="H1047" s="1" t="s">
        <v>9225</v>
      </c>
      <c r="I1047" s="1" t="s">
        <v>10846</v>
      </c>
      <c r="J1047" s="1"/>
      <c r="K1047" s="1" t="s">
        <v>26692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26721</v>
      </c>
      <c r="Q1047" s="1" t="s">
        <v>27233</v>
      </c>
      <c r="R1047" s="1" t="s">
        <v>14053</v>
      </c>
      <c r="S1047" s="1" t="s">
        <v>1045</v>
      </c>
      <c r="T1047" s="1"/>
      <c r="U1047" s="1"/>
      <c r="V1047" s="1" t="s">
        <v>14065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6069</v>
      </c>
      <c r="G1048" s="1" t="s">
        <v>7687</v>
      </c>
      <c r="H1048" s="1" t="s">
        <v>9226</v>
      </c>
      <c r="I1048" s="1" t="s">
        <v>10847</v>
      </c>
      <c r="J1048" s="1"/>
      <c r="K1048" s="1" t="s">
        <v>26692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26721</v>
      </c>
      <c r="Q1048" s="1" t="s">
        <v>27234</v>
      </c>
      <c r="R1048" s="1" t="s">
        <v>14053</v>
      </c>
      <c r="S1048" s="1" t="s">
        <v>1046</v>
      </c>
      <c r="T1048" s="1"/>
      <c r="U1048" s="1"/>
      <c r="V1048" s="1" t="s">
        <v>14065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14912</v>
      </c>
      <c r="F1049" s="1" t="s">
        <v>15985</v>
      </c>
      <c r="G1049" s="1" t="s">
        <v>17051</v>
      </c>
      <c r="H1049" s="1" t="s">
        <v>18046</v>
      </c>
      <c r="I1049" s="1" t="s">
        <v>10848</v>
      </c>
      <c r="J1049" s="1"/>
      <c r="K1049" s="1" t="s">
        <v>26692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26721</v>
      </c>
      <c r="Q1049" s="1" t="s">
        <v>27235</v>
      </c>
      <c r="R1049" s="1" t="s">
        <v>14053</v>
      </c>
      <c r="S1049" s="1" t="s">
        <v>1047</v>
      </c>
      <c r="T1049" s="1"/>
      <c r="U1049" s="1"/>
      <c r="V1049" s="1" t="s">
        <v>14065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14913</v>
      </c>
      <c r="F1050" s="1" t="s">
        <v>15986</v>
      </c>
      <c r="G1050" s="1" t="s">
        <v>17052</v>
      </c>
      <c r="H1050" s="1" t="s">
        <v>18041</v>
      </c>
      <c r="I1050" s="1" t="s">
        <v>10849</v>
      </c>
      <c r="J1050" s="1"/>
      <c r="K1050" s="1" t="s">
        <v>26692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26721</v>
      </c>
      <c r="Q1050" s="1" t="s">
        <v>27229</v>
      </c>
      <c r="R1050" s="1" t="s">
        <v>14053</v>
      </c>
      <c r="S1050" s="1" t="s">
        <v>1048</v>
      </c>
      <c r="T1050" s="1"/>
      <c r="U1050" s="1"/>
      <c r="V1050" s="1" t="s">
        <v>14065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14914</v>
      </c>
      <c r="F1051" s="1" t="s">
        <v>15987</v>
      </c>
      <c r="G1051" s="1" t="s">
        <v>17053</v>
      </c>
      <c r="H1051" s="1" t="s">
        <v>18047</v>
      </c>
      <c r="I1051" s="1" t="s">
        <v>10850</v>
      </c>
      <c r="J1051" s="1"/>
      <c r="K1051" s="1" t="s">
        <v>26692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26721</v>
      </c>
      <c r="Q1051" s="1" t="s">
        <v>27236</v>
      </c>
      <c r="R1051" s="1" t="s">
        <v>14053</v>
      </c>
      <c r="S1051" s="1" t="s">
        <v>1049</v>
      </c>
      <c r="T1051" s="1"/>
      <c r="U1051" s="1"/>
      <c r="V1051" s="1" t="s">
        <v>14065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6073</v>
      </c>
      <c r="G1052" s="1" t="s">
        <v>7691</v>
      </c>
      <c r="H1052" s="1" t="s">
        <v>9229</v>
      </c>
      <c r="I1052" s="1" t="s">
        <v>10851</v>
      </c>
      <c r="J1052" s="1"/>
      <c r="K1052" s="1" t="s">
        <v>26692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26721</v>
      </c>
      <c r="Q1052" s="1" t="s">
        <v>27237</v>
      </c>
      <c r="R1052" s="1" t="s">
        <v>14053</v>
      </c>
      <c r="S1052" s="1" t="s">
        <v>1050</v>
      </c>
      <c r="T1052" s="1"/>
      <c r="U1052" s="1"/>
      <c r="V1052" s="1" t="s">
        <v>14065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6074</v>
      </c>
      <c r="G1053" s="1" t="s">
        <v>7692</v>
      </c>
      <c r="H1053" s="1" t="s">
        <v>9230</v>
      </c>
      <c r="I1053" s="1" t="s">
        <v>10852</v>
      </c>
      <c r="J1053" s="1"/>
      <c r="K1053" s="1" t="s">
        <v>26692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26721</v>
      </c>
      <c r="Q1053" s="1" t="s">
        <v>27238</v>
      </c>
      <c r="R1053" s="1" t="s">
        <v>14053</v>
      </c>
      <c r="S1053" s="1" t="s">
        <v>1051</v>
      </c>
      <c r="T1053" s="1"/>
      <c r="U1053" s="1"/>
      <c r="V1053" s="1" t="s">
        <v>14065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6075</v>
      </c>
      <c r="G1054" s="1" t="s">
        <v>7693</v>
      </c>
      <c r="H1054" s="1" t="s">
        <v>9231</v>
      </c>
      <c r="I1054" s="1" t="s">
        <v>10853</v>
      </c>
      <c r="J1054" s="1"/>
      <c r="K1054" s="1" t="s">
        <v>26692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26721</v>
      </c>
      <c r="Q1054" s="1" t="s">
        <v>27239</v>
      </c>
      <c r="R1054" s="1" t="s">
        <v>14053</v>
      </c>
      <c r="S1054" s="1" t="s">
        <v>1052</v>
      </c>
      <c r="T1054" s="1"/>
      <c r="U1054" s="1"/>
      <c r="V1054" s="1" t="s">
        <v>14065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24613</v>
      </c>
      <c r="F1055" s="1" t="s">
        <v>25285</v>
      </c>
      <c r="G1055" s="1" t="s">
        <v>25948</v>
      </c>
      <c r="H1055" s="1" t="s">
        <v>26565</v>
      </c>
      <c r="I1055" s="1" t="s">
        <v>10854</v>
      </c>
      <c r="J1055" s="1"/>
      <c r="K1055" s="1" t="s">
        <v>26692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26721</v>
      </c>
      <c r="Q1055" s="1" t="s">
        <v>27240</v>
      </c>
      <c r="R1055" s="1" t="s">
        <v>14053</v>
      </c>
      <c r="S1055" s="1" t="s">
        <v>1053</v>
      </c>
      <c r="T1055" s="1"/>
      <c r="U1055" s="1"/>
      <c r="V1055" s="1" t="s">
        <v>14065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24614</v>
      </c>
      <c r="F1056" s="1" t="s">
        <v>25286</v>
      </c>
      <c r="G1056" s="1" t="s">
        <v>25949</v>
      </c>
      <c r="H1056" s="1" t="s">
        <v>26566</v>
      </c>
      <c r="I1056" s="1" t="s">
        <v>10855</v>
      </c>
      <c r="J1056" s="1"/>
      <c r="K1056" s="1" t="s">
        <v>26692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26721</v>
      </c>
      <c r="Q1056" s="1" t="s">
        <v>27241</v>
      </c>
      <c r="R1056" s="1" t="s">
        <v>14053</v>
      </c>
      <c r="S1056" s="1" t="s">
        <v>1054</v>
      </c>
      <c r="T1056" s="1"/>
      <c r="U1056" s="1"/>
      <c r="V1056" s="1" t="s">
        <v>14065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6078</v>
      </c>
      <c r="G1057" s="1" t="s">
        <v>7696</v>
      </c>
      <c r="H1057" s="1" t="s">
        <v>9234</v>
      </c>
      <c r="I1057" s="1" t="s">
        <v>10856</v>
      </c>
      <c r="J1057" s="1"/>
      <c r="K1057" s="1" t="s">
        <v>26692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26721</v>
      </c>
      <c r="Q1057" s="1" t="s">
        <v>27242</v>
      </c>
      <c r="R1057" s="1" t="s">
        <v>14053</v>
      </c>
      <c r="S1057" s="1" t="s">
        <v>1055</v>
      </c>
      <c r="T1057" s="1"/>
      <c r="U1057" s="1"/>
      <c r="V1057" s="1" t="s">
        <v>14065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14921</v>
      </c>
      <c r="F1058" s="1" t="s">
        <v>15994</v>
      </c>
      <c r="G1058" s="1" t="s">
        <v>17060</v>
      </c>
      <c r="H1058" s="1" t="s">
        <v>18053</v>
      </c>
      <c r="I1058" s="1" t="s">
        <v>10857</v>
      </c>
      <c r="J1058" s="1"/>
      <c r="K1058" s="1" t="s">
        <v>26692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26721</v>
      </c>
      <c r="Q1058" s="1" t="s">
        <v>27243</v>
      </c>
      <c r="R1058" s="1" t="s">
        <v>14053</v>
      </c>
      <c r="S1058" s="1" t="s">
        <v>1056</v>
      </c>
      <c r="T1058" s="1"/>
      <c r="U1058" s="1"/>
      <c r="V1058" s="1" t="s">
        <v>14065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24615</v>
      </c>
      <c r="F1059" s="1" t="s">
        <v>25287</v>
      </c>
      <c r="G1059" s="1" t="s">
        <v>25950</v>
      </c>
      <c r="H1059" s="1" t="s">
        <v>26567</v>
      </c>
      <c r="I1059" s="1" t="s">
        <v>10858</v>
      </c>
      <c r="J1059" s="1"/>
      <c r="K1059" s="1" t="s">
        <v>26692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26721</v>
      </c>
      <c r="Q1059" s="1" t="s">
        <v>27244</v>
      </c>
      <c r="R1059" s="1" t="s">
        <v>14053</v>
      </c>
      <c r="S1059" s="1" t="s">
        <v>1057</v>
      </c>
      <c r="T1059" s="1"/>
      <c r="U1059" s="1"/>
      <c r="V1059" s="1" t="s">
        <v>14065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6081</v>
      </c>
      <c r="G1060" s="1" t="s">
        <v>7699</v>
      </c>
      <c r="H1060" s="1" t="s">
        <v>9237</v>
      </c>
      <c r="I1060" s="1" t="s">
        <v>10859</v>
      </c>
      <c r="J1060" s="1"/>
      <c r="K1060" s="1" t="s">
        <v>26692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26721</v>
      </c>
      <c r="Q1060" s="1" t="s">
        <v>27245</v>
      </c>
      <c r="R1060" s="1" t="s">
        <v>14053</v>
      </c>
      <c r="S1060" s="1" t="s">
        <v>1058</v>
      </c>
      <c r="T1060" s="1"/>
      <c r="U1060" s="1"/>
      <c r="V1060" s="1" t="s">
        <v>14065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20781</v>
      </c>
      <c r="F1061" s="1" t="s">
        <v>21608</v>
      </c>
      <c r="G1061" s="1" t="s">
        <v>22429</v>
      </c>
      <c r="H1061" s="1" t="s">
        <v>23200</v>
      </c>
      <c r="I1061" s="1" t="s">
        <v>10860</v>
      </c>
      <c r="J1061" s="1"/>
      <c r="K1061" s="1" t="s">
        <v>26692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26721</v>
      </c>
      <c r="Q1061" s="1" t="s">
        <v>27246</v>
      </c>
      <c r="R1061" s="1" t="s">
        <v>14053</v>
      </c>
      <c r="S1061" s="1" t="s">
        <v>1059</v>
      </c>
      <c r="T1061" s="1"/>
      <c r="U1061" s="1"/>
      <c r="V1061" s="1" t="s">
        <v>14065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20782</v>
      </c>
      <c r="F1062" s="1" t="s">
        <v>21609</v>
      </c>
      <c r="G1062" s="1" t="s">
        <v>22430</v>
      </c>
      <c r="H1062" s="1" t="s">
        <v>23201</v>
      </c>
      <c r="I1062" s="1" t="s">
        <v>10861</v>
      </c>
      <c r="J1062" s="1"/>
      <c r="K1062" s="1" t="s">
        <v>26692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26721</v>
      </c>
      <c r="Q1062" s="1" t="s">
        <v>27247</v>
      </c>
      <c r="R1062" s="1" t="s">
        <v>14053</v>
      </c>
      <c r="S1062" s="1" t="s">
        <v>1060</v>
      </c>
      <c r="T1062" s="1"/>
      <c r="U1062" s="1"/>
      <c r="V1062" s="1" t="s">
        <v>14065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24616</v>
      </c>
      <c r="F1063" s="1" t="s">
        <v>25288</v>
      </c>
      <c r="G1063" s="1" t="s">
        <v>25951</v>
      </c>
      <c r="H1063" s="1" t="s">
        <v>26568</v>
      </c>
      <c r="I1063" s="1" t="s">
        <v>10862</v>
      </c>
      <c r="J1063" s="1"/>
      <c r="K1063" s="1" t="s">
        <v>26692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26722</v>
      </c>
      <c r="Q1063" s="1" t="s">
        <v>26722</v>
      </c>
      <c r="R1063" s="1" t="s">
        <v>14053</v>
      </c>
      <c r="S1063" s="1" t="s">
        <v>1061</v>
      </c>
      <c r="T1063" s="1"/>
      <c r="U1063" s="1" t="s">
        <v>27673</v>
      </c>
      <c r="V1063" s="1" t="s">
        <v>14065</v>
      </c>
      <c r="W1063" s="1" t="s">
        <v>1061</v>
      </c>
      <c r="X1063" s="1" t="s">
        <v>27691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20784</v>
      </c>
      <c r="F1064" s="1" t="s">
        <v>21611</v>
      </c>
      <c r="G1064" s="1" t="s">
        <v>22432</v>
      </c>
      <c r="H1064" s="1" t="s">
        <v>23203</v>
      </c>
      <c r="I1064" s="1" t="s">
        <v>10863</v>
      </c>
      <c r="J1064" s="1"/>
      <c r="K1064" s="1" t="s">
        <v>26692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26722</v>
      </c>
      <c r="Q1064" s="1" t="s">
        <v>26722</v>
      </c>
      <c r="R1064" s="1" t="s">
        <v>14053</v>
      </c>
      <c r="S1064" s="1" t="s">
        <v>1062</v>
      </c>
      <c r="T1064" s="1"/>
      <c r="U1064" s="1"/>
      <c r="V1064" s="1" t="s">
        <v>14065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24617</v>
      </c>
      <c r="F1065" s="1" t="s">
        <v>25289</v>
      </c>
      <c r="G1065" s="1" t="s">
        <v>25952</v>
      </c>
      <c r="H1065" s="1" t="s">
        <v>26569</v>
      </c>
      <c r="I1065" s="1" t="s">
        <v>10864</v>
      </c>
      <c r="J1065" s="1"/>
      <c r="K1065" s="1" t="s">
        <v>26692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26722</v>
      </c>
      <c r="Q1065" s="1" t="s">
        <v>26722</v>
      </c>
      <c r="R1065" s="1" t="s">
        <v>14053</v>
      </c>
      <c r="S1065" s="1" t="s">
        <v>1063</v>
      </c>
      <c r="T1065" s="1"/>
      <c r="U1065" s="1"/>
      <c r="V1065" s="1" t="s">
        <v>14065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14927</v>
      </c>
      <c r="F1066" s="1" t="s">
        <v>16000</v>
      </c>
      <c r="G1066" s="1" t="s">
        <v>17066</v>
      </c>
      <c r="H1066" s="1" t="s">
        <v>18059</v>
      </c>
      <c r="I1066" s="1" t="s">
        <v>10865</v>
      </c>
      <c r="J1066" s="1"/>
      <c r="K1066" s="1" t="s">
        <v>26692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26722</v>
      </c>
      <c r="Q1066" s="1" t="s">
        <v>26722</v>
      </c>
      <c r="R1066" s="1" t="s">
        <v>14053</v>
      </c>
      <c r="S1066" s="1" t="s">
        <v>1064</v>
      </c>
      <c r="T1066" s="1"/>
      <c r="U1066" s="1"/>
      <c r="V1066" s="1" t="s">
        <v>14065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14928</v>
      </c>
      <c r="F1067" s="1" t="s">
        <v>16001</v>
      </c>
      <c r="G1067" s="1" t="s">
        <v>17067</v>
      </c>
      <c r="H1067" s="1" t="s">
        <v>18060</v>
      </c>
      <c r="I1067" s="1" t="s">
        <v>10866</v>
      </c>
      <c r="J1067" s="1"/>
      <c r="K1067" s="1" t="s">
        <v>26692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26722</v>
      </c>
      <c r="Q1067" s="1" t="s">
        <v>26722</v>
      </c>
      <c r="R1067" s="1" t="s">
        <v>14053</v>
      </c>
      <c r="S1067" s="1" t="s">
        <v>1065</v>
      </c>
      <c r="T1067" s="1"/>
      <c r="U1067" s="1"/>
      <c r="V1067" s="1" t="s">
        <v>14065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14929</v>
      </c>
      <c r="F1068" s="1" t="s">
        <v>16002</v>
      </c>
      <c r="G1068" s="1" t="s">
        <v>17068</v>
      </c>
      <c r="H1068" s="1" t="s">
        <v>18061</v>
      </c>
      <c r="I1068" s="1" t="s">
        <v>10867</v>
      </c>
      <c r="J1068" s="1"/>
      <c r="K1068" s="1" t="s">
        <v>26692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26722</v>
      </c>
      <c r="Q1068" s="1" t="s">
        <v>26722</v>
      </c>
      <c r="R1068" s="1" t="s">
        <v>14053</v>
      </c>
      <c r="S1068" s="1" t="s">
        <v>1066</v>
      </c>
      <c r="T1068" s="1"/>
      <c r="U1068" s="1"/>
      <c r="V1068" s="1" t="s">
        <v>14065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24618</v>
      </c>
      <c r="F1069" s="1" t="s">
        <v>25290</v>
      </c>
      <c r="G1069" s="1" t="s">
        <v>25953</v>
      </c>
      <c r="H1069" s="1" t="s">
        <v>26570</v>
      </c>
      <c r="I1069" s="1" t="s">
        <v>10868</v>
      </c>
      <c r="J1069" s="1"/>
      <c r="K1069" s="1" t="s">
        <v>26692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26722</v>
      </c>
      <c r="Q1069" s="1" t="s">
        <v>26722</v>
      </c>
      <c r="R1069" s="1" t="s">
        <v>14053</v>
      </c>
      <c r="S1069" s="1" t="s">
        <v>1067</v>
      </c>
      <c r="T1069" s="1"/>
      <c r="U1069" s="1"/>
      <c r="V1069" s="1" t="s">
        <v>14065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20785</v>
      </c>
      <c r="F1070" s="1" t="s">
        <v>21612</v>
      </c>
      <c r="G1070" s="1" t="s">
        <v>22433</v>
      </c>
      <c r="H1070" s="1" t="s">
        <v>23201</v>
      </c>
      <c r="I1070" s="1" t="s">
        <v>10869</v>
      </c>
      <c r="J1070" s="1"/>
      <c r="K1070" s="1" t="s">
        <v>26692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26722</v>
      </c>
      <c r="Q1070" s="1" t="s">
        <v>26722</v>
      </c>
      <c r="R1070" s="1" t="s">
        <v>14053</v>
      </c>
      <c r="S1070" s="1" t="s">
        <v>1068</v>
      </c>
      <c r="T1070" s="1"/>
      <c r="U1070" s="1"/>
      <c r="V1070" s="1" t="s">
        <v>14065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24619</v>
      </c>
      <c r="F1071" s="1" t="s">
        <v>25291</v>
      </c>
      <c r="G1071" s="1" t="s">
        <v>25954</v>
      </c>
      <c r="H1071" s="1" t="s">
        <v>26571</v>
      </c>
      <c r="I1071" s="1" t="s">
        <v>10870</v>
      </c>
      <c r="J1071" s="1"/>
      <c r="K1071" s="1" t="s">
        <v>26692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26722</v>
      </c>
      <c r="Q1071" s="1" t="s">
        <v>26722</v>
      </c>
      <c r="R1071" s="1" t="s">
        <v>14053</v>
      </c>
      <c r="S1071" s="1" t="s">
        <v>1069</v>
      </c>
      <c r="T1071" s="1"/>
      <c r="U1071" s="1"/>
      <c r="V1071" s="1" t="s">
        <v>14065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6093</v>
      </c>
      <c r="G1072" s="1" t="s">
        <v>7711</v>
      </c>
      <c r="H1072" s="1" t="s">
        <v>9248</v>
      </c>
      <c r="I1072" s="1" t="s">
        <v>10278</v>
      </c>
      <c r="J1072" s="1"/>
      <c r="K1072" s="1" t="s">
        <v>26692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26722</v>
      </c>
      <c r="Q1072" s="1" t="s">
        <v>26722</v>
      </c>
      <c r="R1072" s="1" t="s">
        <v>14053</v>
      </c>
      <c r="S1072" s="1" t="s">
        <v>1070</v>
      </c>
      <c r="T1072" s="1"/>
      <c r="U1072" s="1"/>
      <c r="V1072" s="1" t="s">
        <v>14065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24620</v>
      </c>
      <c r="F1073" s="1" t="s">
        <v>25292</v>
      </c>
      <c r="G1073" s="1" t="s">
        <v>25955</v>
      </c>
      <c r="H1073" s="1" t="s">
        <v>26572</v>
      </c>
      <c r="I1073" s="1" t="s">
        <v>10871</v>
      </c>
      <c r="J1073" s="1"/>
      <c r="K1073" s="1" t="s">
        <v>26692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26723</v>
      </c>
      <c r="Q1073" s="1" t="s">
        <v>27248</v>
      </c>
      <c r="R1073" s="1" t="s">
        <v>14053</v>
      </c>
      <c r="S1073" s="1" t="s">
        <v>1071</v>
      </c>
      <c r="T1073" s="1" t="s">
        <v>27649</v>
      </c>
      <c r="U1073" s="1"/>
      <c r="V1073" s="1" t="s">
        <v>14065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6095</v>
      </c>
      <c r="G1074" s="1" t="s">
        <v>7713</v>
      </c>
      <c r="H1074" s="1" t="s">
        <v>9250</v>
      </c>
      <c r="I1074" s="1" t="s">
        <v>10872</v>
      </c>
      <c r="J1074" s="1"/>
      <c r="K1074" s="1" t="s">
        <v>26692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26723</v>
      </c>
      <c r="Q1074" s="1" t="s">
        <v>27249</v>
      </c>
      <c r="R1074" s="1" t="s">
        <v>14053</v>
      </c>
      <c r="S1074" s="1" t="s">
        <v>1072</v>
      </c>
      <c r="T1074" s="1"/>
      <c r="U1074" s="1"/>
      <c r="V1074" s="1" t="s">
        <v>14065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24621</v>
      </c>
      <c r="F1075" s="1" t="s">
        <v>25293</v>
      </c>
      <c r="G1075" s="1" t="s">
        <v>25956</v>
      </c>
      <c r="H1075" s="1" t="s">
        <v>26573</v>
      </c>
      <c r="I1075" s="1" t="s">
        <v>10873</v>
      </c>
      <c r="J1075" s="1"/>
      <c r="K1075" s="1" t="s">
        <v>26692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26723</v>
      </c>
      <c r="Q1075" s="1" t="s">
        <v>27250</v>
      </c>
      <c r="R1075" s="1" t="s">
        <v>14053</v>
      </c>
      <c r="S1075" s="1" t="s">
        <v>1073</v>
      </c>
      <c r="T1075" s="1"/>
      <c r="U1075" s="1"/>
      <c r="V1075" s="1" t="s">
        <v>14065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14935</v>
      </c>
      <c r="F1076" s="1" t="s">
        <v>16008</v>
      </c>
      <c r="G1076" s="1" t="s">
        <v>17074</v>
      </c>
      <c r="H1076" s="1" t="s">
        <v>18066</v>
      </c>
      <c r="I1076" s="1" t="s">
        <v>10874</v>
      </c>
      <c r="J1076" s="1"/>
      <c r="K1076" s="1" t="s">
        <v>26692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26723</v>
      </c>
      <c r="Q1076" s="1" t="s">
        <v>27251</v>
      </c>
      <c r="R1076" s="1" t="s">
        <v>14053</v>
      </c>
      <c r="S1076" s="1" t="s">
        <v>1074</v>
      </c>
      <c r="T1076" s="1"/>
      <c r="U1076" s="1"/>
      <c r="V1076" s="1" t="s">
        <v>14065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24622</v>
      </c>
      <c r="F1077" s="1" t="s">
        <v>25294</v>
      </c>
      <c r="G1077" s="1" t="s">
        <v>25957</v>
      </c>
      <c r="H1077" s="1" t="s">
        <v>26574</v>
      </c>
      <c r="I1077" s="1" t="s">
        <v>10875</v>
      </c>
      <c r="J1077" s="1"/>
      <c r="K1077" s="1" t="s">
        <v>26692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26723</v>
      </c>
      <c r="Q1077" s="1" t="s">
        <v>27252</v>
      </c>
      <c r="R1077" s="1" t="s">
        <v>14053</v>
      </c>
      <c r="S1077" s="1" t="s">
        <v>1075</v>
      </c>
      <c r="T1077" s="1"/>
      <c r="U1077" s="1"/>
      <c r="V1077" s="1" t="s">
        <v>14065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24623</v>
      </c>
      <c r="F1078" s="1" t="s">
        <v>25295</v>
      </c>
      <c r="G1078" s="1" t="s">
        <v>25958</v>
      </c>
      <c r="H1078" s="1" t="s">
        <v>26575</v>
      </c>
      <c r="I1078" s="1" t="s">
        <v>10876</v>
      </c>
      <c r="J1078" s="1"/>
      <c r="K1078" s="1" t="s">
        <v>26692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26723</v>
      </c>
      <c r="Q1078" s="1" t="s">
        <v>27253</v>
      </c>
      <c r="R1078" s="1" t="s">
        <v>14053</v>
      </c>
      <c r="S1078" s="1" t="s">
        <v>1076</v>
      </c>
      <c r="T1078" s="1"/>
      <c r="U1078" s="1"/>
      <c r="V1078" s="1" t="s">
        <v>14065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14937</v>
      </c>
      <c r="F1079" s="1" t="s">
        <v>16010</v>
      </c>
      <c r="G1079" s="1" t="s">
        <v>17076</v>
      </c>
      <c r="H1079" s="1" t="s">
        <v>18068</v>
      </c>
      <c r="I1079" s="1" t="s">
        <v>10877</v>
      </c>
      <c r="J1079" s="1"/>
      <c r="K1079" s="1" t="s">
        <v>26692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26723</v>
      </c>
      <c r="Q1079" s="1" t="s">
        <v>27254</v>
      </c>
      <c r="R1079" s="1" t="s">
        <v>14053</v>
      </c>
      <c r="S1079" s="1" t="s">
        <v>1077</v>
      </c>
      <c r="T1079" s="1"/>
      <c r="U1079" s="1"/>
      <c r="V1079" s="1" t="s">
        <v>14065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20790</v>
      </c>
      <c r="F1080" s="1" t="s">
        <v>21617</v>
      </c>
      <c r="G1080" s="1" t="s">
        <v>22438</v>
      </c>
      <c r="H1080" s="1" t="s">
        <v>23208</v>
      </c>
      <c r="I1080" s="1" t="s">
        <v>10878</v>
      </c>
      <c r="J1080" s="1"/>
      <c r="K1080" s="1" t="s">
        <v>26692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26723</v>
      </c>
      <c r="Q1080" s="1" t="s">
        <v>27255</v>
      </c>
      <c r="R1080" s="1" t="s">
        <v>14053</v>
      </c>
      <c r="S1080" s="1" t="s">
        <v>1078</v>
      </c>
      <c r="T1080" s="1"/>
      <c r="U1080" s="1"/>
      <c r="V1080" s="1" t="s">
        <v>14065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6102</v>
      </c>
      <c r="G1081" s="1" t="s">
        <v>7720</v>
      </c>
      <c r="H1081" s="1" t="s">
        <v>9257</v>
      </c>
      <c r="I1081" s="1" t="s">
        <v>10879</v>
      </c>
      <c r="J1081" s="1"/>
      <c r="K1081" s="1" t="s">
        <v>26692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26723</v>
      </c>
      <c r="Q1081" s="1" t="s">
        <v>27256</v>
      </c>
      <c r="R1081" s="1" t="s">
        <v>14053</v>
      </c>
      <c r="S1081" s="1" t="s">
        <v>1079</v>
      </c>
      <c r="T1081" s="1"/>
      <c r="U1081" s="1"/>
      <c r="V1081" s="1" t="s">
        <v>14065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14938</v>
      </c>
      <c r="F1082" s="1" t="s">
        <v>16011</v>
      </c>
      <c r="G1082" s="1" t="s">
        <v>17077</v>
      </c>
      <c r="H1082" s="1" t="s">
        <v>18069</v>
      </c>
      <c r="I1082" s="1" t="s">
        <v>10880</v>
      </c>
      <c r="J1082" s="1"/>
      <c r="K1082" s="1" t="s">
        <v>26692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26723</v>
      </c>
      <c r="Q1082" s="1" t="s">
        <v>27257</v>
      </c>
      <c r="R1082" s="1" t="s">
        <v>14053</v>
      </c>
      <c r="S1082" s="1" t="s">
        <v>1080</v>
      </c>
      <c r="T1082" s="1"/>
      <c r="U1082" s="1"/>
      <c r="V1082" s="1" t="s">
        <v>14065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6104</v>
      </c>
      <c r="G1083" s="1" t="s">
        <v>7722</v>
      </c>
      <c r="H1083" s="1" t="s">
        <v>9259</v>
      </c>
      <c r="I1083" s="1" t="s">
        <v>10881</v>
      </c>
      <c r="J1083" s="1"/>
      <c r="K1083" s="1" t="s">
        <v>26692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26723</v>
      </c>
      <c r="Q1083" s="1" t="s">
        <v>27258</v>
      </c>
      <c r="R1083" s="1" t="s">
        <v>14053</v>
      </c>
      <c r="S1083" s="1" t="s">
        <v>1081</v>
      </c>
      <c r="T1083" s="1"/>
      <c r="U1083" s="1"/>
      <c r="V1083" s="1" t="s">
        <v>14065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20793</v>
      </c>
      <c r="F1084" s="1" t="s">
        <v>21620</v>
      </c>
      <c r="G1084" s="1" t="s">
        <v>22441</v>
      </c>
      <c r="H1084" s="1" t="s">
        <v>23211</v>
      </c>
      <c r="I1084" s="1" t="s">
        <v>10882</v>
      </c>
      <c r="J1084" s="1"/>
      <c r="K1084" s="1" t="s">
        <v>26692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26723</v>
      </c>
      <c r="Q1084" s="1" t="s">
        <v>27259</v>
      </c>
      <c r="R1084" s="1" t="s">
        <v>14053</v>
      </c>
      <c r="S1084" s="1" t="s">
        <v>1082</v>
      </c>
      <c r="T1084" s="1"/>
      <c r="U1084" s="1"/>
      <c r="V1084" s="1" t="s">
        <v>14065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14939</v>
      </c>
      <c r="F1085" s="1" t="s">
        <v>16012</v>
      </c>
      <c r="G1085" s="1" t="s">
        <v>17078</v>
      </c>
      <c r="H1085" s="1" t="s">
        <v>18070</v>
      </c>
      <c r="I1085" s="1" t="s">
        <v>10883</v>
      </c>
      <c r="J1085" s="1"/>
      <c r="K1085" s="1" t="s">
        <v>26692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26723</v>
      </c>
      <c r="Q1085" s="1" t="s">
        <v>27260</v>
      </c>
      <c r="R1085" s="1" t="s">
        <v>14053</v>
      </c>
      <c r="S1085" s="1" t="s">
        <v>1083</v>
      </c>
      <c r="T1085" s="1"/>
      <c r="U1085" s="1"/>
      <c r="V1085" s="1" t="s">
        <v>14065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14940</v>
      </c>
      <c r="F1086" s="1" t="s">
        <v>16013</v>
      </c>
      <c r="G1086" s="1" t="s">
        <v>17079</v>
      </c>
      <c r="H1086" s="1" t="s">
        <v>18069</v>
      </c>
      <c r="I1086" s="1" t="s">
        <v>10884</v>
      </c>
      <c r="J1086" s="1"/>
      <c r="K1086" s="1" t="s">
        <v>26692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26723</v>
      </c>
      <c r="Q1086" s="1" t="s">
        <v>27257</v>
      </c>
      <c r="R1086" s="1" t="s">
        <v>14053</v>
      </c>
      <c r="S1086" s="1" t="s">
        <v>1084</v>
      </c>
      <c r="T1086" s="1"/>
      <c r="U1086" s="1"/>
      <c r="V1086" s="1" t="s">
        <v>14065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24624</v>
      </c>
      <c r="F1087" s="1" t="s">
        <v>25296</v>
      </c>
      <c r="G1087" s="1" t="s">
        <v>25959</v>
      </c>
      <c r="H1087" s="1" t="s">
        <v>26576</v>
      </c>
      <c r="I1087" s="1" t="s">
        <v>10885</v>
      </c>
      <c r="J1087" s="1"/>
      <c r="K1087" s="1" t="s">
        <v>26692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26723</v>
      </c>
      <c r="Q1087" s="1" t="s">
        <v>27261</v>
      </c>
      <c r="R1087" s="1" t="s">
        <v>14053</v>
      </c>
      <c r="S1087" s="1" t="s">
        <v>1085</v>
      </c>
      <c r="T1087" s="1"/>
      <c r="U1087" s="1"/>
      <c r="V1087" s="1" t="s">
        <v>14065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6109</v>
      </c>
      <c r="G1088" s="1" t="s">
        <v>7727</v>
      </c>
      <c r="H1088" s="1" t="s">
        <v>9263</v>
      </c>
      <c r="I1088" s="1" t="s">
        <v>10886</v>
      </c>
      <c r="J1088" s="1"/>
      <c r="K1088" s="1" t="s">
        <v>26692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26723</v>
      </c>
      <c r="Q1088" s="1" t="s">
        <v>27262</v>
      </c>
      <c r="R1088" s="1" t="s">
        <v>14053</v>
      </c>
      <c r="S1088" s="1" t="s">
        <v>1086</v>
      </c>
      <c r="T1088" s="1"/>
      <c r="U1088" s="1"/>
      <c r="V1088" s="1" t="s">
        <v>14065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24625</v>
      </c>
      <c r="F1089" s="1" t="s">
        <v>25297</v>
      </c>
      <c r="G1089" s="1" t="s">
        <v>25960</v>
      </c>
      <c r="H1089" s="1" t="s">
        <v>26577</v>
      </c>
      <c r="I1089" s="1" t="s">
        <v>10887</v>
      </c>
      <c r="J1089" s="1"/>
      <c r="K1089" s="1" t="s">
        <v>26692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26723</v>
      </c>
      <c r="Q1089" s="1" t="s">
        <v>27263</v>
      </c>
      <c r="R1089" s="1" t="s">
        <v>14053</v>
      </c>
      <c r="S1089" s="1" t="s">
        <v>1087</v>
      </c>
      <c r="T1089" s="1"/>
      <c r="U1089" s="1"/>
      <c r="V1089" s="1" t="s">
        <v>14065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14942</v>
      </c>
      <c r="F1090" s="1" t="s">
        <v>16015</v>
      </c>
      <c r="G1090" s="1" t="s">
        <v>17081</v>
      </c>
      <c r="H1090" s="1" t="s">
        <v>18072</v>
      </c>
      <c r="I1090" s="1" t="s">
        <v>10888</v>
      </c>
      <c r="J1090" s="1"/>
      <c r="K1090" s="1" t="s">
        <v>26692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26723</v>
      </c>
      <c r="Q1090" s="1" t="s">
        <v>27264</v>
      </c>
      <c r="R1090" s="1" t="s">
        <v>14053</v>
      </c>
      <c r="S1090" s="1" t="s">
        <v>1088</v>
      </c>
      <c r="T1090" s="1"/>
      <c r="U1090" s="1"/>
      <c r="V1090" s="1" t="s">
        <v>14065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24626</v>
      </c>
      <c r="F1091" s="1" t="s">
        <v>25298</v>
      </c>
      <c r="G1091" s="1" t="s">
        <v>25961</v>
      </c>
      <c r="H1091" s="1" t="s">
        <v>26578</v>
      </c>
      <c r="I1091" s="1" t="s">
        <v>10889</v>
      </c>
      <c r="J1091" s="1"/>
      <c r="K1091" s="1" t="s">
        <v>26692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26723</v>
      </c>
      <c r="Q1091" s="1" t="s">
        <v>27265</v>
      </c>
      <c r="R1091" s="1" t="s">
        <v>14053</v>
      </c>
      <c r="S1091" s="1" t="s">
        <v>1089</v>
      </c>
      <c r="T1091" s="1"/>
      <c r="U1091" s="1"/>
      <c r="V1091" s="1" t="s">
        <v>14065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6113</v>
      </c>
      <c r="G1092" s="1" t="s">
        <v>7731</v>
      </c>
      <c r="H1092" s="1" t="s">
        <v>9267</v>
      </c>
      <c r="I1092" s="1" t="s">
        <v>10890</v>
      </c>
      <c r="J1092" s="1"/>
      <c r="K1092" s="1" t="s">
        <v>26692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26723</v>
      </c>
      <c r="Q1092" s="1" t="s">
        <v>27266</v>
      </c>
      <c r="R1092" s="1" t="s">
        <v>14053</v>
      </c>
      <c r="S1092" s="1" t="s">
        <v>1090</v>
      </c>
      <c r="T1092" s="1"/>
      <c r="U1092" s="1"/>
      <c r="V1092" s="1" t="s">
        <v>14065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6114</v>
      </c>
      <c r="G1093" s="1" t="s">
        <v>7732</v>
      </c>
      <c r="H1093" s="1" t="s">
        <v>9226</v>
      </c>
      <c r="I1093" s="1" t="s">
        <v>10891</v>
      </c>
      <c r="J1093" s="1"/>
      <c r="K1093" s="1" t="s">
        <v>26692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26723</v>
      </c>
      <c r="Q1093" s="1" t="s">
        <v>27267</v>
      </c>
      <c r="R1093" s="1" t="s">
        <v>14053</v>
      </c>
      <c r="S1093" s="1" t="s">
        <v>1091</v>
      </c>
      <c r="T1093" s="1"/>
      <c r="U1093" s="1"/>
      <c r="V1093" s="1" t="s">
        <v>14065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6115</v>
      </c>
      <c r="G1094" s="1" t="s">
        <v>7733</v>
      </c>
      <c r="H1094" s="1" t="s">
        <v>9268</v>
      </c>
      <c r="I1094" s="1" t="s">
        <v>10892</v>
      </c>
      <c r="J1094" s="1"/>
      <c r="K1094" s="1" t="s">
        <v>26692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26723</v>
      </c>
      <c r="Q1094" s="1" t="s">
        <v>27268</v>
      </c>
      <c r="R1094" s="1" t="s">
        <v>14053</v>
      </c>
      <c r="S1094" s="1" t="s">
        <v>1092</v>
      </c>
      <c r="T1094" s="1"/>
      <c r="U1094" s="1"/>
      <c r="V1094" s="1" t="s">
        <v>14065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24627</v>
      </c>
      <c r="F1095" s="1" t="s">
        <v>25299</v>
      </c>
      <c r="G1095" s="1" t="s">
        <v>25962</v>
      </c>
      <c r="H1095" s="1" t="s">
        <v>26579</v>
      </c>
      <c r="I1095" s="1" t="s">
        <v>10893</v>
      </c>
      <c r="J1095" s="1"/>
      <c r="K1095" s="1" t="s">
        <v>26692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26723</v>
      </c>
      <c r="Q1095" s="1" t="s">
        <v>27269</v>
      </c>
      <c r="R1095" s="1" t="s">
        <v>14053</v>
      </c>
      <c r="S1095" s="1" t="s">
        <v>1093</v>
      </c>
      <c r="T1095" s="1"/>
      <c r="U1095" s="1"/>
      <c r="V1095" s="1" t="s">
        <v>14065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14946</v>
      </c>
      <c r="F1096" s="1" t="s">
        <v>16019</v>
      </c>
      <c r="G1096" s="1" t="s">
        <v>17085</v>
      </c>
      <c r="H1096" s="1" t="s">
        <v>18075</v>
      </c>
      <c r="I1096" s="1" t="s">
        <v>10894</v>
      </c>
      <c r="J1096" s="1"/>
      <c r="K1096" s="1" t="s">
        <v>26692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26723</v>
      </c>
      <c r="Q1096" s="1" t="s">
        <v>27270</v>
      </c>
      <c r="R1096" s="1" t="s">
        <v>14053</v>
      </c>
      <c r="S1096" s="1" t="s">
        <v>1094</v>
      </c>
      <c r="T1096" s="1"/>
      <c r="U1096" s="1"/>
      <c r="V1096" s="1" t="s">
        <v>14065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6118</v>
      </c>
      <c r="G1097" s="1" t="s">
        <v>7736</v>
      </c>
      <c r="H1097" s="1" t="s">
        <v>9271</v>
      </c>
      <c r="I1097" s="1" t="s">
        <v>10361</v>
      </c>
      <c r="J1097" s="1"/>
      <c r="K1097" s="1" t="s">
        <v>26692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26723</v>
      </c>
      <c r="Q1097" s="1" t="s">
        <v>27271</v>
      </c>
      <c r="R1097" s="1" t="s">
        <v>14053</v>
      </c>
      <c r="S1097" s="1" t="s">
        <v>1095</v>
      </c>
      <c r="T1097" s="1"/>
      <c r="U1097" s="1"/>
      <c r="V1097" s="1" t="s">
        <v>14065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6119</v>
      </c>
      <c r="G1098" s="1" t="s">
        <v>7737</v>
      </c>
      <c r="H1098" s="1" t="s">
        <v>9272</v>
      </c>
      <c r="I1098" s="1" t="s">
        <v>10895</v>
      </c>
      <c r="J1098" s="1"/>
      <c r="K1098" s="1" t="s">
        <v>26692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26723</v>
      </c>
      <c r="Q1098" s="1" t="s">
        <v>27272</v>
      </c>
      <c r="R1098" s="1" t="s">
        <v>14053</v>
      </c>
      <c r="S1098" s="1" t="s">
        <v>1096</v>
      </c>
      <c r="T1098" s="1"/>
      <c r="U1098" s="1"/>
      <c r="V1098" s="1" t="s">
        <v>14065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24628</v>
      </c>
      <c r="F1099" s="1" t="s">
        <v>25300</v>
      </c>
      <c r="G1099" s="1" t="s">
        <v>25963</v>
      </c>
      <c r="H1099" s="1" t="s">
        <v>26580</v>
      </c>
      <c r="I1099" s="1" t="s">
        <v>10896</v>
      </c>
      <c r="J1099" s="1"/>
      <c r="K1099" s="1" t="s">
        <v>26692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26723</v>
      </c>
      <c r="Q1099" s="1" t="s">
        <v>27273</v>
      </c>
      <c r="R1099" s="1" t="s">
        <v>14053</v>
      </c>
      <c r="S1099" s="1" t="s">
        <v>1097</v>
      </c>
      <c r="T1099" s="1"/>
      <c r="U1099" s="1"/>
      <c r="V1099" s="1" t="s">
        <v>14065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24629</v>
      </c>
      <c r="F1100" s="1" t="s">
        <v>25301</v>
      </c>
      <c r="G1100" s="1" t="s">
        <v>25964</v>
      </c>
      <c r="H1100" s="1" t="s">
        <v>26581</v>
      </c>
      <c r="I1100" s="1" t="s">
        <v>10897</v>
      </c>
      <c r="J1100" s="1"/>
      <c r="K1100" s="1" t="s">
        <v>26692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26724</v>
      </c>
      <c r="Q1100" s="1" t="s">
        <v>26724</v>
      </c>
      <c r="R1100" s="1" t="s">
        <v>14053</v>
      </c>
      <c r="S1100" s="1" t="s">
        <v>1098</v>
      </c>
      <c r="T1100" s="1"/>
      <c r="U1100" s="1" t="s">
        <v>27674</v>
      </c>
      <c r="V1100" s="1" t="s">
        <v>14065</v>
      </c>
      <c r="W1100" s="1" t="s">
        <v>1098</v>
      </c>
      <c r="X1100" s="1" t="s">
        <v>27692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6122</v>
      </c>
      <c r="G1101" s="1" t="s">
        <v>7740</v>
      </c>
      <c r="H1101" s="1" t="s">
        <v>9275</v>
      </c>
      <c r="I1101" s="1" t="s">
        <v>10898</v>
      </c>
      <c r="J1101" s="1"/>
      <c r="K1101" s="1" t="s">
        <v>26692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26724</v>
      </c>
      <c r="Q1101" s="1" t="s">
        <v>26724</v>
      </c>
      <c r="R1101" s="1" t="s">
        <v>14053</v>
      </c>
      <c r="S1101" s="1" t="s">
        <v>1099</v>
      </c>
      <c r="T1101" s="1"/>
      <c r="U1101" s="1"/>
      <c r="V1101" s="1" t="s">
        <v>14065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24630</v>
      </c>
      <c r="F1102" s="1" t="s">
        <v>25302</v>
      </c>
      <c r="G1102" s="1" t="s">
        <v>25965</v>
      </c>
      <c r="H1102" s="1" t="s">
        <v>26582</v>
      </c>
      <c r="I1102" s="1" t="s">
        <v>10899</v>
      </c>
      <c r="J1102" s="1"/>
      <c r="K1102" s="1" t="s">
        <v>26692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26724</v>
      </c>
      <c r="Q1102" s="1" t="s">
        <v>26724</v>
      </c>
      <c r="R1102" s="1" t="s">
        <v>14053</v>
      </c>
      <c r="S1102" s="1" t="s">
        <v>1100</v>
      </c>
      <c r="T1102" s="1"/>
      <c r="U1102" s="1"/>
      <c r="V1102" s="1" t="s">
        <v>14065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24631</v>
      </c>
      <c r="F1103" s="1" t="s">
        <v>25303</v>
      </c>
      <c r="G1103" s="1" t="s">
        <v>25966</v>
      </c>
      <c r="H1103" s="1" t="s">
        <v>26583</v>
      </c>
      <c r="I1103" s="1" t="s">
        <v>10900</v>
      </c>
      <c r="J1103" s="1"/>
      <c r="K1103" s="1" t="s">
        <v>26692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26724</v>
      </c>
      <c r="Q1103" s="1" t="s">
        <v>26724</v>
      </c>
      <c r="R1103" s="1" t="s">
        <v>14053</v>
      </c>
      <c r="S1103" s="1" t="s">
        <v>1101</v>
      </c>
      <c r="T1103" s="1"/>
      <c r="U1103" s="1"/>
      <c r="V1103" s="1" t="s">
        <v>14065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24632</v>
      </c>
      <c r="F1104" s="1" t="s">
        <v>25304</v>
      </c>
      <c r="G1104" s="1" t="s">
        <v>25967</v>
      </c>
      <c r="H1104" s="1" t="s">
        <v>26584</v>
      </c>
      <c r="I1104" s="1" t="s">
        <v>10901</v>
      </c>
      <c r="J1104" s="1"/>
      <c r="K1104" s="1" t="s">
        <v>26692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26724</v>
      </c>
      <c r="Q1104" s="1" t="s">
        <v>26724</v>
      </c>
      <c r="R1104" s="1" t="s">
        <v>14053</v>
      </c>
      <c r="S1104" s="1" t="s">
        <v>1102</v>
      </c>
      <c r="T1104" s="1"/>
      <c r="U1104" s="1"/>
      <c r="V1104" s="1" t="s">
        <v>14065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20799</v>
      </c>
      <c r="F1105" s="1" t="s">
        <v>21626</v>
      </c>
      <c r="G1105" s="1" t="s">
        <v>22447</v>
      </c>
      <c r="H1105" s="1" t="s">
        <v>23216</v>
      </c>
      <c r="I1105" s="1" t="s">
        <v>10902</v>
      </c>
      <c r="J1105" s="1"/>
      <c r="K1105" s="1" t="s">
        <v>26692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26724</v>
      </c>
      <c r="Q1105" s="1" t="s">
        <v>26724</v>
      </c>
      <c r="R1105" s="1" t="s">
        <v>14053</v>
      </c>
      <c r="S1105" s="1" t="s">
        <v>1103</v>
      </c>
      <c r="T1105" s="1"/>
      <c r="U1105" s="1"/>
      <c r="V1105" s="1" t="s">
        <v>14065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6127</v>
      </c>
      <c r="G1106" s="1" t="s">
        <v>7745</v>
      </c>
      <c r="H1106" s="1" t="s">
        <v>9280</v>
      </c>
      <c r="I1106" s="1" t="s">
        <v>10903</v>
      </c>
      <c r="J1106" s="1"/>
      <c r="K1106" s="1" t="s">
        <v>26692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26724</v>
      </c>
      <c r="Q1106" s="1" t="s">
        <v>26724</v>
      </c>
      <c r="R1106" s="1" t="s">
        <v>14053</v>
      </c>
      <c r="S1106" s="1" t="s">
        <v>1104</v>
      </c>
      <c r="T1106" s="1"/>
      <c r="U1106" s="1"/>
      <c r="V1106" s="1" t="s">
        <v>14065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24633</v>
      </c>
      <c r="F1107" s="1" t="s">
        <v>24633</v>
      </c>
      <c r="G1107" s="1" t="s">
        <v>25968</v>
      </c>
      <c r="H1107" s="1" t="s">
        <v>26585</v>
      </c>
      <c r="I1107" s="1" t="s">
        <v>10904</v>
      </c>
      <c r="J1107" s="1"/>
      <c r="K1107" s="1" t="s">
        <v>26692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26724</v>
      </c>
      <c r="Q1107" s="1" t="s">
        <v>26724</v>
      </c>
      <c r="R1107" s="1" t="s">
        <v>14053</v>
      </c>
      <c r="S1107" s="1" t="s">
        <v>1105</v>
      </c>
      <c r="T1107" s="1"/>
      <c r="U1107" s="1"/>
      <c r="V1107" s="1" t="s">
        <v>14065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6128</v>
      </c>
      <c r="G1108" s="1" t="s">
        <v>7747</v>
      </c>
      <c r="H1108" s="1" t="s">
        <v>9282</v>
      </c>
      <c r="I1108" s="1" t="s">
        <v>10905</v>
      </c>
      <c r="J1108" s="1"/>
      <c r="K1108" s="1" t="s">
        <v>26692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26724</v>
      </c>
      <c r="Q1108" s="1" t="s">
        <v>26724</v>
      </c>
      <c r="R1108" s="1" t="s">
        <v>14053</v>
      </c>
      <c r="S1108" s="1" t="s">
        <v>1106</v>
      </c>
      <c r="T1108" s="1"/>
      <c r="U1108" s="1"/>
      <c r="V1108" s="1" t="s">
        <v>14065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24634</v>
      </c>
      <c r="F1109" s="1" t="s">
        <v>25305</v>
      </c>
      <c r="G1109" s="1" t="s">
        <v>25969</v>
      </c>
      <c r="H1109" s="1" t="s">
        <v>26586</v>
      </c>
      <c r="I1109" s="1" t="s">
        <v>10906</v>
      </c>
      <c r="J1109" s="1"/>
      <c r="K1109" s="1" t="s">
        <v>26692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26724</v>
      </c>
      <c r="Q1109" s="1" t="s">
        <v>26724</v>
      </c>
      <c r="R1109" s="1" t="s">
        <v>14053</v>
      </c>
      <c r="S1109" s="1" t="s">
        <v>1107</v>
      </c>
      <c r="T1109" s="1"/>
      <c r="U1109" s="1"/>
      <c r="V1109" s="1" t="s">
        <v>14065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6130</v>
      </c>
      <c r="G1110" s="1" t="s">
        <v>7749</v>
      </c>
      <c r="H1110" s="1" t="s">
        <v>9284</v>
      </c>
      <c r="I1110" s="1" t="s">
        <v>10907</v>
      </c>
      <c r="J1110" s="1"/>
      <c r="K1110" s="1" t="s">
        <v>26692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26724</v>
      </c>
      <c r="Q1110" s="1" t="s">
        <v>26724</v>
      </c>
      <c r="R1110" s="1" t="s">
        <v>14053</v>
      </c>
      <c r="S1110" s="1" t="s">
        <v>1108</v>
      </c>
      <c r="T1110" s="1"/>
      <c r="U1110" s="1"/>
      <c r="V1110" s="1" t="s">
        <v>14065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6131</v>
      </c>
      <c r="G1111" s="1" t="s">
        <v>7750</v>
      </c>
      <c r="H1111" s="1" t="s">
        <v>9285</v>
      </c>
      <c r="I1111" s="1" t="s">
        <v>10908</v>
      </c>
      <c r="J1111" s="1"/>
      <c r="K1111" s="1" t="s">
        <v>26692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26724</v>
      </c>
      <c r="Q1111" s="1" t="s">
        <v>26724</v>
      </c>
      <c r="R1111" s="1" t="s">
        <v>14053</v>
      </c>
      <c r="S1111" s="1" t="s">
        <v>1109</v>
      </c>
      <c r="T1111" s="1"/>
      <c r="U1111" s="1"/>
      <c r="V1111" s="1" t="s">
        <v>14065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6132</v>
      </c>
      <c r="G1112" s="1" t="s">
        <v>7751</v>
      </c>
      <c r="H1112" s="1" t="s">
        <v>4495</v>
      </c>
      <c r="I1112" s="1" t="s">
        <v>10909</v>
      </c>
      <c r="J1112" s="1"/>
      <c r="K1112" s="1" t="s">
        <v>26692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26724</v>
      </c>
      <c r="Q1112" s="1" t="s">
        <v>26724</v>
      </c>
      <c r="R1112" s="1" t="s">
        <v>14053</v>
      </c>
      <c r="S1112" s="1" t="s">
        <v>1110</v>
      </c>
      <c r="T1112" s="1"/>
      <c r="U1112" s="1"/>
      <c r="V1112" s="1" t="s">
        <v>14065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6133</v>
      </c>
      <c r="G1113" s="1" t="s">
        <v>7752</v>
      </c>
      <c r="H1113" s="1" t="s">
        <v>9286</v>
      </c>
      <c r="I1113" s="1" t="s">
        <v>10910</v>
      </c>
      <c r="J1113" s="1"/>
      <c r="K1113" s="1" t="s">
        <v>26692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26724</v>
      </c>
      <c r="Q1113" s="1" t="s">
        <v>26724</v>
      </c>
      <c r="R1113" s="1" t="s">
        <v>14053</v>
      </c>
      <c r="S1113" s="1" t="s">
        <v>1111</v>
      </c>
      <c r="T1113" s="1"/>
      <c r="U1113" s="1"/>
      <c r="V1113" s="1" t="s">
        <v>14065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14960</v>
      </c>
      <c r="F1114" s="1" t="s">
        <v>16033</v>
      </c>
      <c r="G1114" s="1" t="s">
        <v>17099</v>
      </c>
      <c r="H1114" s="1" t="s">
        <v>18088</v>
      </c>
      <c r="I1114" s="1" t="s">
        <v>10911</v>
      </c>
      <c r="J1114" s="1"/>
      <c r="K1114" s="1" t="s">
        <v>26692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26724</v>
      </c>
      <c r="Q1114" s="1" t="s">
        <v>26724</v>
      </c>
      <c r="R1114" s="1" t="s">
        <v>14053</v>
      </c>
      <c r="S1114" s="1" t="s">
        <v>1112</v>
      </c>
      <c r="T1114" s="1"/>
      <c r="U1114" s="1"/>
      <c r="V1114" s="1" t="s">
        <v>14065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14961</v>
      </c>
      <c r="F1115" s="1" t="s">
        <v>16034</v>
      </c>
      <c r="G1115" s="1" t="s">
        <v>17100</v>
      </c>
      <c r="H1115" s="1" t="s">
        <v>18089</v>
      </c>
      <c r="I1115" s="1" t="s">
        <v>10912</v>
      </c>
      <c r="J1115" s="1"/>
      <c r="K1115" s="1" t="s">
        <v>26692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26724</v>
      </c>
      <c r="Q1115" s="1" t="s">
        <v>26724</v>
      </c>
      <c r="R1115" s="1" t="s">
        <v>14053</v>
      </c>
      <c r="S1115" s="1" t="s">
        <v>1113</v>
      </c>
      <c r="T1115" s="1"/>
      <c r="U1115" s="1"/>
      <c r="V1115" s="1" t="s">
        <v>14065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24635</v>
      </c>
      <c r="F1116" s="1" t="s">
        <v>25306</v>
      </c>
      <c r="G1116" s="1" t="s">
        <v>25970</v>
      </c>
      <c r="H1116" s="1" t="s">
        <v>26587</v>
      </c>
      <c r="I1116" s="1" t="s">
        <v>10913</v>
      </c>
      <c r="J1116" s="1"/>
      <c r="K1116" s="1" t="s">
        <v>26692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26725</v>
      </c>
      <c r="Q1116" s="1" t="s">
        <v>27274</v>
      </c>
      <c r="R1116" s="1" t="s">
        <v>14053</v>
      </c>
      <c r="S1116" s="1" t="s">
        <v>1114</v>
      </c>
      <c r="T1116" s="1" t="s">
        <v>27650</v>
      </c>
      <c r="U1116" s="1"/>
      <c r="V1116" s="1" t="s">
        <v>14065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14962</v>
      </c>
      <c r="F1117" s="1" t="s">
        <v>16035</v>
      </c>
      <c r="G1117" s="1" t="s">
        <v>17101</v>
      </c>
      <c r="H1117" s="1" t="s">
        <v>18088</v>
      </c>
      <c r="I1117" s="1" t="s">
        <v>10914</v>
      </c>
      <c r="J1117" s="1"/>
      <c r="K1117" s="1" t="s">
        <v>26692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26725</v>
      </c>
      <c r="Q1117" s="1" t="s">
        <v>27275</v>
      </c>
      <c r="R1117" s="1" t="s">
        <v>14053</v>
      </c>
      <c r="S1117" s="1" t="s">
        <v>1115</v>
      </c>
      <c r="T1117" s="1"/>
      <c r="U1117" s="1"/>
      <c r="V1117" s="1" t="s">
        <v>14065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6138</v>
      </c>
      <c r="G1118" s="1" t="s">
        <v>7757</v>
      </c>
      <c r="H1118" s="1" t="s">
        <v>9290</v>
      </c>
      <c r="I1118" s="1" t="s">
        <v>10915</v>
      </c>
      <c r="J1118" s="1"/>
      <c r="K1118" s="1" t="s">
        <v>26692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26725</v>
      </c>
      <c r="Q1118" s="1" t="s">
        <v>27276</v>
      </c>
      <c r="R1118" s="1" t="s">
        <v>14053</v>
      </c>
      <c r="S1118" s="1" t="s">
        <v>1116</v>
      </c>
      <c r="T1118" s="1"/>
      <c r="U1118" s="1"/>
      <c r="V1118" s="1" t="s">
        <v>14065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24636</v>
      </c>
      <c r="F1119" s="1" t="s">
        <v>25307</v>
      </c>
      <c r="G1119" s="1" t="s">
        <v>25971</v>
      </c>
      <c r="H1119" s="1" t="s">
        <v>26588</v>
      </c>
      <c r="I1119" s="1" t="s">
        <v>10466</v>
      </c>
      <c r="J1119" s="1"/>
      <c r="K1119" s="1" t="s">
        <v>26692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26725</v>
      </c>
      <c r="Q1119" s="1" t="s">
        <v>27277</v>
      </c>
      <c r="R1119" s="1" t="s">
        <v>14053</v>
      </c>
      <c r="S1119" s="1" t="s">
        <v>1117</v>
      </c>
      <c r="T1119" s="1"/>
      <c r="U1119" s="1"/>
      <c r="V1119" s="1" t="s">
        <v>14065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24637</v>
      </c>
      <c r="F1120" s="1" t="s">
        <v>25308</v>
      </c>
      <c r="G1120" s="1" t="s">
        <v>25972</v>
      </c>
      <c r="H1120" s="1" t="s">
        <v>26589</v>
      </c>
      <c r="I1120" s="1" t="s">
        <v>10916</v>
      </c>
      <c r="J1120" s="1"/>
      <c r="K1120" s="1" t="s">
        <v>26692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26725</v>
      </c>
      <c r="Q1120" s="1" t="s">
        <v>27278</v>
      </c>
      <c r="R1120" s="1" t="s">
        <v>14053</v>
      </c>
      <c r="S1120" s="1" t="s">
        <v>1118</v>
      </c>
      <c r="T1120" s="1"/>
      <c r="U1120" s="1"/>
      <c r="V1120" s="1" t="s">
        <v>14065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20806</v>
      </c>
      <c r="F1121" s="1" t="s">
        <v>21632</v>
      </c>
      <c r="G1121" s="1" t="s">
        <v>22454</v>
      </c>
      <c r="H1121" s="1" t="s">
        <v>23222</v>
      </c>
      <c r="I1121" s="1" t="s">
        <v>10917</v>
      </c>
      <c r="J1121" s="1"/>
      <c r="K1121" s="1" t="s">
        <v>26692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26725</v>
      </c>
      <c r="Q1121" s="1" t="s">
        <v>27279</v>
      </c>
      <c r="R1121" s="1" t="s">
        <v>14053</v>
      </c>
      <c r="S1121" s="1" t="s">
        <v>1119</v>
      </c>
      <c r="T1121" s="1"/>
      <c r="U1121" s="1"/>
      <c r="V1121" s="1" t="s">
        <v>14065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24638</v>
      </c>
      <c r="F1122" s="1" t="s">
        <v>25309</v>
      </c>
      <c r="G1122" s="1" t="s">
        <v>25973</v>
      </c>
      <c r="H1122" s="1" t="s">
        <v>26588</v>
      </c>
      <c r="I1122" s="1" t="s">
        <v>10918</v>
      </c>
      <c r="J1122" s="1"/>
      <c r="K1122" s="1" t="s">
        <v>26692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26725</v>
      </c>
      <c r="Q1122" s="1" t="s">
        <v>27277</v>
      </c>
      <c r="R1122" s="1" t="s">
        <v>14053</v>
      </c>
      <c r="S1122" s="1" t="s">
        <v>1120</v>
      </c>
      <c r="T1122" s="1"/>
      <c r="U1122" s="1"/>
      <c r="V1122" s="1" t="s">
        <v>14065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6143</v>
      </c>
      <c r="G1123" s="1" t="s">
        <v>7762</v>
      </c>
      <c r="H1123" s="1" t="s">
        <v>9294</v>
      </c>
      <c r="I1123" s="1" t="s">
        <v>10919</v>
      </c>
      <c r="J1123" s="1"/>
      <c r="K1123" s="1" t="s">
        <v>26692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26725</v>
      </c>
      <c r="Q1123" s="1" t="s">
        <v>27280</v>
      </c>
      <c r="R1123" s="1" t="s">
        <v>14053</v>
      </c>
      <c r="S1123" s="1" t="s">
        <v>1121</v>
      </c>
      <c r="T1123" s="1"/>
      <c r="U1123" s="1"/>
      <c r="V1123" s="1" t="s">
        <v>14065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6144</v>
      </c>
      <c r="G1124" s="1" t="s">
        <v>7763</v>
      </c>
      <c r="H1124" s="1" t="s">
        <v>9295</v>
      </c>
      <c r="I1124" s="1" t="s">
        <v>10920</v>
      </c>
      <c r="J1124" s="1"/>
      <c r="K1124" s="1" t="s">
        <v>26692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26725</v>
      </c>
      <c r="Q1124" s="1" t="s">
        <v>27281</v>
      </c>
      <c r="R1124" s="1" t="s">
        <v>14053</v>
      </c>
      <c r="S1124" s="1" t="s">
        <v>1122</v>
      </c>
      <c r="T1124" s="1"/>
      <c r="U1124" s="1"/>
      <c r="V1124" s="1" t="s">
        <v>14065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24639</v>
      </c>
      <c r="F1125" s="1" t="s">
        <v>25310</v>
      </c>
      <c r="G1125" s="1" t="s">
        <v>25974</v>
      </c>
      <c r="H1125" s="1" t="s">
        <v>26590</v>
      </c>
      <c r="I1125" s="1" t="s">
        <v>10921</v>
      </c>
      <c r="J1125" s="1"/>
      <c r="K1125" s="1" t="s">
        <v>26692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26725</v>
      </c>
      <c r="Q1125" s="1" t="s">
        <v>27282</v>
      </c>
      <c r="R1125" s="1" t="s">
        <v>14053</v>
      </c>
      <c r="S1125" s="1" t="s">
        <v>1123</v>
      </c>
      <c r="T1125" s="1"/>
      <c r="U1125" s="1"/>
      <c r="V1125" s="1" t="s">
        <v>14065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6146</v>
      </c>
      <c r="G1126" s="1" t="s">
        <v>7765</v>
      </c>
      <c r="H1126" s="1" t="s">
        <v>9297</v>
      </c>
      <c r="I1126" s="1" t="s">
        <v>10922</v>
      </c>
      <c r="J1126" s="1"/>
      <c r="K1126" s="1" t="s">
        <v>26692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26725</v>
      </c>
      <c r="Q1126" s="1" t="s">
        <v>27283</v>
      </c>
      <c r="R1126" s="1" t="s">
        <v>14053</v>
      </c>
      <c r="S1126" s="1" t="s">
        <v>1124</v>
      </c>
      <c r="T1126" s="1"/>
      <c r="U1126" s="1"/>
      <c r="V1126" s="1" t="s">
        <v>14065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14965</v>
      </c>
      <c r="F1127" s="1" t="s">
        <v>16038</v>
      </c>
      <c r="G1127" s="1" t="s">
        <v>17104</v>
      </c>
      <c r="H1127" s="1" t="s">
        <v>18092</v>
      </c>
      <c r="I1127" s="1" t="s">
        <v>10923</v>
      </c>
      <c r="J1127" s="1"/>
      <c r="K1127" s="1" t="s">
        <v>26692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26725</v>
      </c>
      <c r="Q1127" s="1" t="s">
        <v>27284</v>
      </c>
      <c r="R1127" s="1" t="s">
        <v>14053</v>
      </c>
      <c r="S1127" s="1" t="s">
        <v>1125</v>
      </c>
      <c r="T1127" s="1"/>
      <c r="U1127" s="1"/>
      <c r="V1127" s="1" t="s">
        <v>14065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6148</v>
      </c>
      <c r="G1128" s="1" t="s">
        <v>7767</v>
      </c>
      <c r="H1128" s="1" t="s">
        <v>9299</v>
      </c>
      <c r="I1128" s="1" t="s">
        <v>10924</v>
      </c>
      <c r="J1128" s="1"/>
      <c r="K1128" s="1" t="s">
        <v>26692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26725</v>
      </c>
      <c r="Q1128" s="1" t="s">
        <v>27285</v>
      </c>
      <c r="R1128" s="1" t="s">
        <v>14053</v>
      </c>
      <c r="S1128" s="1" t="s">
        <v>1126</v>
      </c>
      <c r="T1128" s="1"/>
      <c r="U1128" s="1"/>
      <c r="V1128" s="1" t="s">
        <v>14065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6149</v>
      </c>
      <c r="G1129" s="1" t="s">
        <v>7768</v>
      </c>
      <c r="H1129" s="1" t="s">
        <v>9282</v>
      </c>
      <c r="I1129" s="1" t="s">
        <v>10925</v>
      </c>
      <c r="J1129" s="1"/>
      <c r="K1129" s="1" t="s">
        <v>26692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26725</v>
      </c>
      <c r="Q1129" s="1" t="s">
        <v>27286</v>
      </c>
      <c r="R1129" s="1" t="s">
        <v>14053</v>
      </c>
      <c r="S1129" s="1" t="s">
        <v>1127</v>
      </c>
      <c r="T1129" s="1"/>
      <c r="U1129" s="1"/>
      <c r="V1129" s="1" t="s">
        <v>14065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24640</v>
      </c>
      <c r="F1130" s="1" t="s">
        <v>25311</v>
      </c>
      <c r="G1130" s="1" t="s">
        <v>25975</v>
      </c>
      <c r="H1130" s="1" t="s">
        <v>26591</v>
      </c>
      <c r="I1130" s="1" t="s">
        <v>10926</v>
      </c>
      <c r="J1130" s="1"/>
      <c r="K1130" s="1" t="s">
        <v>26692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26725</v>
      </c>
      <c r="Q1130" s="1" t="s">
        <v>27287</v>
      </c>
      <c r="R1130" s="1" t="s">
        <v>14053</v>
      </c>
      <c r="S1130" s="1" t="s">
        <v>1128</v>
      </c>
      <c r="T1130" s="1"/>
      <c r="U1130" s="1"/>
      <c r="V1130" s="1" t="s">
        <v>14065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14967</v>
      </c>
      <c r="F1131" s="1" t="s">
        <v>16040</v>
      </c>
      <c r="G1131" s="1" t="s">
        <v>17106</v>
      </c>
      <c r="H1131" s="1" t="s">
        <v>18093</v>
      </c>
      <c r="I1131" s="1" t="s">
        <v>10927</v>
      </c>
      <c r="J1131" s="1"/>
      <c r="K1131" s="1" t="s">
        <v>26692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26725</v>
      </c>
      <c r="Q1131" s="1" t="s">
        <v>27288</v>
      </c>
      <c r="R1131" s="1" t="s">
        <v>14053</v>
      </c>
      <c r="S1131" s="1" t="s">
        <v>1129</v>
      </c>
      <c r="T1131" s="1"/>
      <c r="U1131" s="1"/>
      <c r="V1131" s="1" t="s">
        <v>14065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6152</v>
      </c>
      <c r="G1132" s="1" t="s">
        <v>7771</v>
      </c>
      <c r="H1132" s="1" t="s">
        <v>9302</v>
      </c>
      <c r="I1132" s="1" t="s">
        <v>10928</v>
      </c>
      <c r="J1132" s="1"/>
      <c r="K1132" s="1" t="s">
        <v>26692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26725</v>
      </c>
      <c r="Q1132" s="1" t="s">
        <v>27289</v>
      </c>
      <c r="R1132" s="1" t="s">
        <v>14053</v>
      </c>
      <c r="S1132" s="1" t="s">
        <v>1130</v>
      </c>
      <c r="T1132" s="1"/>
      <c r="U1132" s="1"/>
      <c r="V1132" s="1" t="s">
        <v>14065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24641</v>
      </c>
      <c r="F1133" s="1" t="s">
        <v>25312</v>
      </c>
      <c r="G1133" s="1" t="s">
        <v>25976</v>
      </c>
      <c r="H1133" s="1" t="s">
        <v>26592</v>
      </c>
      <c r="I1133" s="1" t="s">
        <v>10929</v>
      </c>
      <c r="J1133" s="1"/>
      <c r="K1133" s="1" t="s">
        <v>26692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26725</v>
      </c>
      <c r="Q1133" s="1" t="s">
        <v>27290</v>
      </c>
      <c r="R1133" s="1" t="s">
        <v>14053</v>
      </c>
      <c r="S1133" s="1" t="s">
        <v>1131</v>
      </c>
      <c r="T1133" s="1"/>
      <c r="U1133" s="1"/>
      <c r="V1133" s="1" t="s">
        <v>14065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24642</v>
      </c>
      <c r="F1134" s="1" t="s">
        <v>25313</v>
      </c>
      <c r="G1134" s="1" t="s">
        <v>25977</v>
      </c>
      <c r="H1134" s="1" t="s">
        <v>26593</v>
      </c>
      <c r="I1134" s="1" t="s">
        <v>10930</v>
      </c>
      <c r="J1134" s="1"/>
      <c r="K1134" s="1" t="s">
        <v>26692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26725</v>
      </c>
      <c r="Q1134" s="1" t="s">
        <v>27291</v>
      </c>
      <c r="R1134" s="1" t="s">
        <v>14053</v>
      </c>
      <c r="S1134" s="1" t="s">
        <v>1132</v>
      </c>
      <c r="T1134" s="1"/>
      <c r="U1134" s="1"/>
      <c r="V1134" s="1" t="s">
        <v>14065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24643</v>
      </c>
      <c r="F1135" s="1" t="s">
        <v>25314</v>
      </c>
      <c r="G1135" s="1" t="s">
        <v>25978</v>
      </c>
      <c r="H1135" s="1" t="s">
        <v>26594</v>
      </c>
      <c r="I1135" s="1" t="s">
        <v>10931</v>
      </c>
      <c r="J1135" s="1"/>
      <c r="K1135" s="1" t="s">
        <v>26692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26725</v>
      </c>
      <c r="Q1135" s="1" t="s">
        <v>27292</v>
      </c>
      <c r="R1135" s="1" t="s">
        <v>14053</v>
      </c>
      <c r="S1135" s="1" t="s">
        <v>1133</v>
      </c>
      <c r="T1135" s="1"/>
      <c r="U1135" s="1"/>
      <c r="V1135" s="1" t="s">
        <v>14065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24644</v>
      </c>
      <c r="F1136" s="1" t="s">
        <v>25315</v>
      </c>
      <c r="G1136" s="1" t="s">
        <v>25979</v>
      </c>
      <c r="H1136" s="1" t="s">
        <v>26595</v>
      </c>
      <c r="I1136" s="1" t="s">
        <v>10932</v>
      </c>
      <c r="J1136" s="1"/>
      <c r="K1136" s="1" t="s">
        <v>26692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26725</v>
      </c>
      <c r="Q1136" s="1" t="s">
        <v>27293</v>
      </c>
      <c r="R1136" s="1" t="s">
        <v>14053</v>
      </c>
      <c r="S1136" s="1" t="s">
        <v>1134</v>
      </c>
      <c r="T1136" s="1"/>
      <c r="U1136" s="1"/>
      <c r="V1136" s="1" t="s">
        <v>14065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24645</v>
      </c>
      <c r="F1137" s="1" t="s">
        <v>25316</v>
      </c>
      <c r="G1137" s="1" t="s">
        <v>25980</v>
      </c>
      <c r="H1137" s="1" t="s">
        <v>26596</v>
      </c>
      <c r="I1137" s="1" t="s">
        <v>10933</v>
      </c>
      <c r="J1137" s="1"/>
      <c r="K1137" s="1" t="s">
        <v>26692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26725</v>
      </c>
      <c r="Q1137" s="1" t="s">
        <v>27294</v>
      </c>
      <c r="R1137" s="1" t="s">
        <v>14053</v>
      </c>
      <c r="S1137" s="1" t="s">
        <v>1135</v>
      </c>
      <c r="T1137" s="1"/>
      <c r="U1137" s="1"/>
      <c r="V1137" s="1" t="s">
        <v>14065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6158</v>
      </c>
      <c r="G1138" s="1" t="s">
        <v>7777</v>
      </c>
      <c r="H1138" s="1" t="s">
        <v>9308</v>
      </c>
      <c r="I1138" s="1" t="s">
        <v>10768</v>
      </c>
      <c r="J1138" s="1"/>
      <c r="K1138" s="1" t="s">
        <v>26692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26725</v>
      </c>
      <c r="Q1138" s="1" t="s">
        <v>27295</v>
      </c>
      <c r="R1138" s="1" t="s">
        <v>14053</v>
      </c>
      <c r="S1138" s="1" t="s">
        <v>1136</v>
      </c>
      <c r="T1138" s="1"/>
      <c r="U1138" s="1"/>
      <c r="V1138" s="1" t="s">
        <v>14065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14970</v>
      </c>
      <c r="F1139" s="1" t="s">
        <v>14970</v>
      </c>
      <c r="G1139" s="1" t="s">
        <v>17109</v>
      </c>
      <c r="H1139" s="1" t="s">
        <v>18096</v>
      </c>
      <c r="I1139" s="1" t="s">
        <v>10934</v>
      </c>
      <c r="J1139" s="1"/>
      <c r="K1139" s="1" t="s">
        <v>26692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26725</v>
      </c>
      <c r="Q1139" s="1" t="s">
        <v>27296</v>
      </c>
      <c r="R1139" s="1" t="s">
        <v>14053</v>
      </c>
      <c r="S1139" s="1" t="s">
        <v>1137</v>
      </c>
      <c r="T1139" s="1"/>
      <c r="U1139" s="1"/>
      <c r="V1139" s="1" t="s">
        <v>14065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14971</v>
      </c>
      <c r="F1140" s="1" t="s">
        <v>16043</v>
      </c>
      <c r="G1140" s="1" t="s">
        <v>17110</v>
      </c>
      <c r="H1140" s="1" t="s">
        <v>18097</v>
      </c>
      <c r="I1140" s="1" t="s">
        <v>10935</v>
      </c>
      <c r="J1140" s="1"/>
      <c r="K1140" s="1" t="s">
        <v>26692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26725</v>
      </c>
      <c r="Q1140" s="1" t="s">
        <v>27297</v>
      </c>
      <c r="R1140" s="1" t="s">
        <v>14053</v>
      </c>
      <c r="S1140" s="1" t="s">
        <v>1138</v>
      </c>
      <c r="T1140" s="1"/>
      <c r="U1140" s="1"/>
      <c r="V1140" s="1" t="s">
        <v>14065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14972</v>
      </c>
      <c r="F1141" s="1" t="s">
        <v>16044</v>
      </c>
      <c r="G1141" s="1" t="s">
        <v>17111</v>
      </c>
      <c r="H1141" s="1" t="s">
        <v>18098</v>
      </c>
      <c r="I1141" s="1" t="s">
        <v>10936</v>
      </c>
      <c r="J1141" s="1"/>
      <c r="K1141" s="1" t="s">
        <v>26692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26725</v>
      </c>
      <c r="Q1141" s="1" t="s">
        <v>27298</v>
      </c>
      <c r="R1141" s="1" t="s">
        <v>14053</v>
      </c>
      <c r="S1141" s="1" t="s">
        <v>1139</v>
      </c>
      <c r="T1141" s="1"/>
      <c r="U1141" s="1"/>
      <c r="V1141" s="1" t="s">
        <v>14065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14973</v>
      </c>
      <c r="F1142" s="1" t="s">
        <v>14973</v>
      </c>
      <c r="G1142" s="1" t="s">
        <v>17112</v>
      </c>
      <c r="H1142" s="1" t="s">
        <v>18099</v>
      </c>
      <c r="I1142" s="1" t="s">
        <v>10937</v>
      </c>
      <c r="J1142" s="1"/>
      <c r="K1142" s="1" t="s">
        <v>26692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26725</v>
      </c>
      <c r="Q1142" s="1" t="s">
        <v>27299</v>
      </c>
      <c r="R1142" s="1" t="s">
        <v>14053</v>
      </c>
      <c r="S1142" s="1" t="s">
        <v>1140</v>
      </c>
      <c r="T1142" s="1"/>
      <c r="U1142" s="1"/>
      <c r="V1142" s="1" t="s">
        <v>14065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24646</v>
      </c>
      <c r="F1143" s="1" t="s">
        <v>24646</v>
      </c>
      <c r="G1143" s="1" t="s">
        <v>25981</v>
      </c>
      <c r="H1143" s="1" t="s">
        <v>26597</v>
      </c>
      <c r="I1143" s="1" t="s">
        <v>10938</v>
      </c>
      <c r="J1143" s="1"/>
      <c r="K1143" s="1" t="s">
        <v>26692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26725</v>
      </c>
      <c r="Q1143" s="1" t="s">
        <v>27300</v>
      </c>
      <c r="R1143" s="1" t="s">
        <v>14053</v>
      </c>
      <c r="S1143" s="1" t="s">
        <v>1141</v>
      </c>
      <c r="T1143" s="1"/>
      <c r="U1143" s="1"/>
      <c r="V1143" s="1" t="s">
        <v>14065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24647</v>
      </c>
      <c r="F1144" s="1" t="s">
        <v>25317</v>
      </c>
      <c r="G1144" s="1" t="s">
        <v>25982</v>
      </c>
      <c r="H1144" s="1" t="s">
        <v>26597</v>
      </c>
      <c r="I1144" s="1" t="s">
        <v>10939</v>
      </c>
      <c r="J1144" s="1"/>
      <c r="K1144" s="1" t="s">
        <v>26692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26725</v>
      </c>
      <c r="Q1144" s="1" t="s">
        <v>27300</v>
      </c>
      <c r="R1144" s="1" t="s">
        <v>14053</v>
      </c>
      <c r="S1144" s="1" t="s">
        <v>1142</v>
      </c>
      <c r="T1144" s="1"/>
      <c r="U1144" s="1"/>
      <c r="V1144" s="1" t="s">
        <v>14065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14976</v>
      </c>
      <c r="F1145" s="1" t="s">
        <v>16046</v>
      </c>
      <c r="G1145" s="1" t="s">
        <v>17115</v>
      </c>
      <c r="H1145" s="1" t="s">
        <v>18101</v>
      </c>
      <c r="I1145" s="1" t="s">
        <v>10940</v>
      </c>
      <c r="J1145" s="1"/>
      <c r="K1145" s="1" t="s">
        <v>26692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26725</v>
      </c>
      <c r="Q1145" s="1" t="s">
        <v>27301</v>
      </c>
      <c r="R1145" s="1" t="s">
        <v>14053</v>
      </c>
      <c r="S1145" s="1" t="s">
        <v>1143</v>
      </c>
      <c r="T1145" s="1"/>
      <c r="U1145" s="1"/>
      <c r="V1145" s="1" t="s">
        <v>14065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6163</v>
      </c>
      <c r="G1146" s="1" t="s">
        <v>7785</v>
      </c>
      <c r="H1146" s="1" t="s">
        <v>9315</v>
      </c>
      <c r="I1146" s="1" t="s">
        <v>10941</v>
      </c>
      <c r="J1146" s="1"/>
      <c r="K1146" s="1" t="s">
        <v>26692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26725</v>
      </c>
      <c r="Q1146" s="1" t="s">
        <v>27302</v>
      </c>
      <c r="R1146" s="1" t="s">
        <v>14053</v>
      </c>
      <c r="S1146" s="1" t="s">
        <v>1144</v>
      </c>
      <c r="T1146" s="1"/>
      <c r="U1146" s="1"/>
      <c r="V1146" s="1" t="s">
        <v>14065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14977</v>
      </c>
      <c r="F1147" s="1" t="s">
        <v>16047</v>
      </c>
      <c r="G1147" s="1" t="s">
        <v>17116</v>
      </c>
      <c r="H1147" s="1" t="s">
        <v>18102</v>
      </c>
      <c r="I1147" s="1" t="s">
        <v>10942</v>
      </c>
      <c r="J1147" s="1"/>
      <c r="K1147" s="1" t="s">
        <v>26692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26725</v>
      </c>
      <c r="Q1147" s="1" t="s">
        <v>27303</v>
      </c>
      <c r="R1147" s="1" t="s">
        <v>14053</v>
      </c>
      <c r="S1147" s="1" t="s">
        <v>1145</v>
      </c>
      <c r="T1147" s="1"/>
      <c r="U1147" s="1"/>
      <c r="V1147" s="1" t="s">
        <v>14065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24648</v>
      </c>
      <c r="F1148" s="1" t="s">
        <v>25318</v>
      </c>
      <c r="G1148" s="1" t="s">
        <v>25983</v>
      </c>
      <c r="H1148" s="1" t="s">
        <v>26598</v>
      </c>
      <c r="I1148" s="1" t="s">
        <v>10943</v>
      </c>
      <c r="J1148" s="1"/>
      <c r="K1148" s="1" t="s">
        <v>26692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26725</v>
      </c>
      <c r="Q1148" s="1" t="s">
        <v>27304</v>
      </c>
      <c r="R1148" s="1" t="s">
        <v>14053</v>
      </c>
      <c r="S1148" s="1" t="s">
        <v>1146</v>
      </c>
      <c r="T1148" s="1"/>
      <c r="U1148" s="1"/>
      <c r="V1148" s="1" t="s">
        <v>14065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24649</v>
      </c>
      <c r="F1149" s="1" t="s">
        <v>25319</v>
      </c>
      <c r="G1149" s="1" t="s">
        <v>25984</v>
      </c>
      <c r="H1149" s="1" t="s">
        <v>26599</v>
      </c>
      <c r="I1149" s="1" t="s">
        <v>10944</v>
      </c>
      <c r="J1149" s="1"/>
      <c r="K1149" s="1" t="s">
        <v>26692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26725</v>
      </c>
      <c r="Q1149" s="1" t="s">
        <v>27305</v>
      </c>
      <c r="R1149" s="1" t="s">
        <v>14053</v>
      </c>
      <c r="S1149" s="1" t="s">
        <v>1147</v>
      </c>
      <c r="T1149" s="1"/>
      <c r="U1149" s="1"/>
      <c r="V1149" s="1" t="s">
        <v>14065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20819</v>
      </c>
      <c r="F1150" s="1" t="s">
        <v>21644</v>
      </c>
      <c r="G1150" s="1" t="s">
        <v>22467</v>
      </c>
      <c r="H1150" s="1" t="s">
        <v>23233</v>
      </c>
      <c r="I1150" s="1" t="s">
        <v>10945</v>
      </c>
      <c r="J1150" s="1"/>
      <c r="K1150" s="1" t="s">
        <v>26692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26725</v>
      </c>
      <c r="Q1150" s="1" t="s">
        <v>27306</v>
      </c>
      <c r="R1150" s="1" t="s">
        <v>14053</v>
      </c>
      <c r="S1150" s="1" t="s">
        <v>1148</v>
      </c>
      <c r="T1150" s="1"/>
      <c r="U1150" s="1"/>
      <c r="V1150" s="1" t="s">
        <v>14065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24650</v>
      </c>
      <c r="F1151" s="1" t="s">
        <v>25320</v>
      </c>
      <c r="G1151" s="1" t="s">
        <v>25985</v>
      </c>
      <c r="H1151" s="1" t="s">
        <v>26600</v>
      </c>
      <c r="I1151" s="1" t="s">
        <v>10946</v>
      </c>
      <c r="J1151" s="1"/>
      <c r="K1151" s="1" t="s">
        <v>26692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26725</v>
      </c>
      <c r="Q1151" s="1" t="s">
        <v>27307</v>
      </c>
      <c r="R1151" s="1" t="s">
        <v>14053</v>
      </c>
      <c r="S1151" s="1" t="s">
        <v>1149</v>
      </c>
      <c r="T1151" s="1"/>
      <c r="U1151" s="1"/>
      <c r="V1151" s="1" t="s">
        <v>14065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14978</v>
      </c>
      <c r="F1152" s="1" t="s">
        <v>16048</v>
      </c>
      <c r="G1152" s="1" t="s">
        <v>17117</v>
      </c>
      <c r="H1152" s="1" t="s">
        <v>18103</v>
      </c>
      <c r="I1152" s="1" t="s">
        <v>10565</v>
      </c>
      <c r="J1152" s="1"/>
      <c r="K1152" s="1" t="s">
        <v>26692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26725</v>
      </c>
      <c r="Q1152" s="1" t="s">
        <v>27308</v>
      </c>
      <c r="R1152" s="1" t="s">
        <v>14053</v>
      </c>
      <c r="S1152" s="1" t="s">
        <v>1150</v>
      </c>
      <c r="T1152" s="1"/>
      <c r="U1152" s="1"/>
      <c r="V1152" s="1" t="s">
        <v>14065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24651</v>
      </c>
      <c r="F1153" s="1" t="s">
        <v>25321</v>
      </c>
      <c r="G1153" s="1" t="s">
        <v>25986</v>
      </c>
      <c r="H1153" s="1" t="s">
        <v>26601</v>
      </c>
      <c r="I1153" s="1" t="s">
        <v>10947</v>
      </c>
      <c r="J1153" s="1"/>
      <c r="K1153" s="1" t="s">
        <v>26692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26725</v>
      </c>
      <c r="Q1153" s="1" t="s">
        <v>27309</v>
      </c>
      <c r="R1153" s="1" t="s">
        <v>14053</v>
      </c>
      <c r="S1153" s="1" t="s">
        <v>1151</v>
      </c>
      <c r="T1153" s="1"/>
      <c r="U1153" s="1"/>
      <c r="V1153" s="1" t="s">
        <v>14065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6171</v>
      </c>
      <c r="G1154" s="1" t="s">
        <v>7793</v>
      </c>
      <c r="H1154" s="1" t="s">
        <v>9323</v>
      </c>
      <c r="I1154" s="1" t="s">
        <v>10948</v>
      </c>
      <c r="J1154" s="1"/>
      <c r="K1154" s="1" t="s">
        <v>26692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26725</v>
      </c>
      <c r="Q1154" s="1" t="s">
        <v>27310</v>
      </c>
      <c r="R1154" s="1" t="s">
        <v>14053</v>
      </c>
      <c r="S1154" s="1" t="s">
        <v>1152</v>
      </c>
      <c r="T1154" s="1"/>
      <c r="U1154" s="1"/>
      <c r="V1154" s="1" t="s">
        <v>14065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14981</v>
      </c>
      <c r="F1155" s="1" t="s">
        <v>16051</v>
      </c>
      <c r="G1155" s="1" t="s">
        <v>17120</v>
      </c>
      <c r="H1155" s="1" t="s">
        <v>18106</v>
      </c>
      <c r="I1155" s="1" t="s">
        <v>10949</v>
      </c>
      <c r="J1155" s="1"/>
      <c r="K1155" s="1" t="s">
        <v>26692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26725</v>
      </c>
      <c r="Q1155" s="1" t="s">
        <v>27311</v>
      </c>
      <c r="R1155" s="1" t="s">
        <v>14053</v>
      </c>
      <c r="S1155" s="1" t="s">
        <v>1153</v>
      </c>
      <c r="T1155" s="1"/>
      <c r="U1155" s="1"/>
      <c r="V1155" s="1" t="s">
        <v>14065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6173</v>
      </c>
      <c r="G1156" s="1" t="s">
        <v>7795</v>
      </c>
      <c r="H1156" s="1" t="s">
        <v>9325</v>
      </c>
      <c r="I1156" s="1" t="s">
        <v>10950</v>
      </c>
      <c r="J1156" s="1"/>
      <c r="K1156" s="1" t="s">
        <v>26692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26725</v>
      </c>
      <c r="Q1156" s="1" t="s">
        <v>27312</v>
      </c>
      <c r="R1156" s="1" t="s">
        <v>14053</v>
      </c>
      <c r="S1156" s="1" t="s">
        <v>1154</v>
      </c>
      <c r="T1156" s="1"/>
      <c r="U1156" s="1"/>
      <c r="V1156" s="1" t="s">
        <v>14065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14983</v>
      </c>
      <c r="F1157" s="1" t="s">
        <v>14983</v>
      </c>
      <c r="G1157" s="1" t="s">
        <v>17122</v>
      </c>
      <c r="H1157" s="1" t="s">
        <v>18108</v>
      </c>
      <c r="I1157" s="1" t="s">
        <v>10951</v>
      </c>
      <c r="J1157" s="1"/>
      <c r="K1157" s="1" t="s">
        <v>26692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26725</v>
      </c>
      <c r="Q1157" s="1" t="s">
        <v>27313</v>
      </c>
      <c r="R1157" s="1" t="s">
        <v>14053</v>
      </c>
      <c r="S1157" s="1" t="s">
        <v>1155</v>
      </c>
      <c r="T1157" s="1"/>
      <c r="U1157" s="1"/>
      <c r="V1157" s="1" t="s">
        <v>14065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14984</v>
      </c>
      <c r="F1158" s="1" t="s">
        <v>16053</v>
      </c>
      <c r="G1158" s="1" t="s">
        <v>17123</v>
      </c>
      <c r="H1158" s="1" t="s">
        <v>18109</v>
      </c>
      <c r="I1158" s="1" t="s">
        <v>10952</v>
      </c>
      <c r="J1158" s="1"/>
      <c r="K1158" s="1" t="s">
        <v>26692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26726</v>
      </c>
      <c r="Q1158" s="1" t="s">
        <v>26726</v>
      </c>
      <c r="R1158" s="1" t="s">
        <v>14053</v>
      </c>
      <c r="S1158" s="1" t="s">
        <v>1156</v>
      </c>
      <c r="T1158" s="1"/>
      <c r="U1158" s="1" t="s">
        <v>27675</v>
      </c>
      <c r="V1158" s="1" t="s">
        <v>14065</v>
      </c>
      <c r="W1158" s="1" t="s">
        <v>1156</v>
      </c>
      <c r="X1158" s="1"/>
      <c r="Y1158" t="s">
        <v>27702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6175</v>
      </c>
      <c r="G1159" s="1" t="s">
        <v>7798</v>
      </c>
      <c r="H1159" s="1" t="s">
        <v>9328</v>
      </c>
      <c r="I1159" s="1" t="s">
        <v>10953</v>
      </c>
      <c r="J1159" s="1"/>
      <c r="K1159" s="1" t="s">
        <v>26692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26726</v>
      </c>
      <c r="Q1159" s="1" t="s">
        <v>26726</v>
      </c>
      <c r="R1159" s="1" t="s">
        <v>14053</v>
      </c>
      <c r="S1159" s="1" t="s">
        <v>1157</v>
      </c>
      <c r="T1159" s="1"/>
      <c r="U1159" s="1"/>
      <c r="V1159" s="1" t="s">
        <v>14065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24652</v>
      </c>
      <c r="F1160" s="1" t="s">
        <v>25322</v>
      </c>
      <c r="G1160" s="1" t="s">
        <v>25987</v>
      </c>
      <c r="H1160" s="1" t="s">
        <v>26602</v>
      </c>
      <c r="I1160" s="1" t="s">
        <v>10954</v>
      </c>
      <c r="J1160" s="1"/>
      <c r="K1160" s="1" t="s">
        <v>26692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26726</v>
      </c>
      <c r="Q1160" s="1" t="s">
        <v>26726</v>
      </c>
      <c r="R1160" s="1" t="s">
        <v>14053</v>
      </c>
      <c r="S1160" s="1" t="s">
        <v>1158</v>
      </c>
      <c r="T1160" s="1"/>
      <c r="U1160" s="1"/>
      <c r="V1160" s="1" t="s">
        <v>14065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6177</v>
      </c>
      <c r="G1161" s="1" t="s">
        <v>7800</v>
      </c>
      <c r="H1161" s="1" t="s">
        <v>9330</v>
      </c>
      <c r="I1161" s="1" t="s">
        <v>10955</v>
      </c>
      <c r="J1161" s="1"/>
      <c r="K1161" s="1" t="s">
        <v>26692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26726</v>
      </c>
      <c r="Q1161" s="1" t="s">
        <v>26726</v>
      </c>
      <c r="R1161" s="1" t="s">
        <v>14053</v>
      </c>
      <c r="S1161" s="1" t="s">
        <v>1159</v>
      </c>
      <c r="T1161" s="1"/>
      <c r="U1161" s="1"/>
      <c r="V1161" s="1" t="s">
        <v>14065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24653</v>
      </c>
      <c r="F1162" s="1" t="s">
        <v>25323</v>
      </c>
      <c r="G1162" s="1" t="s">
        <v>25988</v>
      </c>
      <c r="H1162" s="1" t="s">
        <v>26603</v>
      </c>
      <c r="I1162" s="1" t="s">
        <v>10956</v>
      </c>
      <c r="J1162" s="1"/>
      <c r="K1162" s="1" t="s">
        <v>26692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26726</v>
      </c>
      <c r="Q1162" s="1" t="s">
        <v>26726</v>
      </c>
      <c r="R1162" s="1" t="s">
        <v>14053</v>
      </c>
      <c r="S1162" s="1" t="s">
        <v>1160</v>
      </c>
      <c r="T1162" s="1"/>
      <c r="U1162" s="1"/>
      <c r="V1162" s="1" t="s">
        <v>14065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20824</v>
      </c>
      <c r="F1163" s="1" t="s">
        <v>21649</v>
      </c>
      <c r="G1163" s="1" t="s">
        <v>22472</v>
      </c>
      <c r="H1163" s="1" t="s">
        <v>23238</v>
      </c>
      <c r="I1163" s="1" t="s">
        <v>10957</v>
      </c>
      <c r="J1163" s="1"/>
      <c r="K1163" s="1" t="s">
        <v>26692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26726</v>
      </c>
      <c r="Q1163" s="1" t="s">
        <v>26726</v>
      </c>
      <c r="R1163" s="1" t="s">
        <v>14053</v>
      </c>
      <c r="S1163" s="1" t="s">
        <v>1161</v>
      </c>
      <c r="T1163" s="1"/>
      <c r="U1163" s="1"/>
      <c r="V1163" s="1" t="s">
        <v>14065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6180</v>
      </c>
      <c r="G1164" s="1" t="s">
        <v>7803</v>
      </c>
      <c r="H1164" s="1" t="s">
        <v>9333</v>
      </c>
      <c r="I1164" s="1" t="s">
        <v>10958</v>
      </c>
      <c r="J1164" s="1"/>
      <c r="K1164" s="1" t="s">
        <v>26692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26726</v>
      </c>
      <c r="Q1164" s="1" t="s">
        <v>26726</v>
      </c>
      <c r="R1164" s="1" t="s">
        <v>14053</v>
      </c>
      <c r="S1164" s="1" t="s">
        <v>1162</v>
      </c>
      <c r="T1164" s="1"/>
      <c r="U1164" s="1"/>
      <c r="V1164" s="1" t="s">
        <v>14065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20825</v>
      </c>
      <c r="F1165" s="1" t="s">
        <v>21650</v>
      </c>
      <c r="G1165" s="1" t="s">
        <v>22473</v>
      </c>
      <c r="H1165" s="1" t="s">
        <v>23239</v>
      </c>
      <c r="I1165" s="1" t="s">
        <v>10959</v>
      </c>
      <c r="J1165" s="1"/>
      <c r="K1165" s="1" t="s">
        <v>26692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26726</v>
      </c>
      <c r="Q1165" s="1" t="s">
        <v>26726</v>
      </c>
      <c r="R1165" s="1" t="s">
        <v>14053</v>
      </c>
      <c r="S1165" s="1" t="s">
        <v>1163</v>
      </c>
      <c r="T1165" s="1"/>
      <c r="U1165" s="1"/>
      <c r="V1165" s="1" t="s">
        <v>14065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20826</v>
      </c>
      <c r="F1166" s="1" t="s">
        <v>21651</v>
      </c>
      <c r="G1166" s="1" t="s">
        <v>22474</v>
      </c>
      <c r="H1166" s="1" t="s">
        <v>23240</v>
      </c>
      <c r="I1166" s="1" t="s">
        <v>10960</v>
      </c>
      <c r="J1166" s="1"/>
      <c r="K1166" s="1" t="s">
        <v>26692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26726</v>
      </c>
      <c r="Q1166" s="1" t="s">
        <v>26726</v>
      </c>
      <c r="R1166" s="1" t="s">
        <v>14053</v>
      </c>
      <c r="S1166" s="1" t="s">
        <v>1164</v>
      </c>
      <c r="T1166" s="1"/>
      <c r="U1166" s="1"/>
      <c r="V1166" s="1" t="s">
        <v>14065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24654</v>
      </c>
      <c r="F1167" s="1" t="s">
        <v>25324</v>
      </c>
      <c r="G1167" s="1" t="s">
        <v>25989</v>
      </c>
      <c r="H1167" s="1" t="s">
        <v>26604</v>
      </c>
      <c r="I1167" s="1" t="s">
        <v>10961</v>
      </c>
      <c r="J1167" s="1"/>
      <c r="K1167" s="1" t="s">
        <v>26692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26726</v>
      </c>
      <c r="Q1167" s="1" t="s">
        <v>26726</v>
      </c>
      <c r="R1167" s="1" t="s">
        <v>14053</v>
      </c>
      <c r="S1167" s="1" t="s">
        <v>1165</v>
      </c>
      <c r="T1167" s="1"/>
      <c r="U1167" s="1"/>
      <c r="V1167" s="1" t="s">
        <v>14065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24655</v>
      </c>
      <c r="F1168" s="1" t="s">
        <v>25325</v>
      </c>
      <c r="G1168" s="1" t="s">
        <v>25990</v>
      </c>
      <c r="H1168" s="1" t="s">
        <v>26605</v>
      </c>
      <c r="I1168" s="1" t="s">
        <v>10962</v>
      </c>
      <c r="J1168" s="1"/>
      <c r="K1168" s="1" t="s">
        <v>26692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26726</v>
      </c>
      <c r="Q1168" s="1" t="s">
        <v>26726</v>
      </c>
      <c r="R1168" s="1" t="s">
        <v>14053</v>
      </c>
      <c r="S1168" s="1" t="s">
        <v>1166</v>
      </c>
      <c r="T1168" s="1"/>
      <c r="U1168" s="1"/>
      <c r="V1168" s="1" t="s">
        <v>14065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24656</v>
      </c>
      <c r="F1169" s="1" t="s">
        <v>25326</v>
      </c>
      <c r="G1169" s="1" t="s">
        <v>25991</v>
      </c>
      <c r="H1169" s="1" t="s">
        <v>26606</v>
      </c>
      <c r="I1169" s="1" t="s">
        <v>10963</v>
      </c>
      <c r="J1169" s="1"/>
      <c r="K1169" s="1" t="s">
        <v>26692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26726</v>
      </c>
      <c r="Q1169" s="1" t="s">
        <v>26726</v>
      </c>
      <c r="R1169" s="1" t="s">
        <v>14053</v>
      </c>
      <c r="S1169" s="1" t="s">
        <v>1167</v>
      </c>
      <c r="T1169" s="1"/>
      <c r="U1169" s="1"/>
      <c r="V1169" s="1" t="s">
        <v>14065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6186</v>
      </c>
      <c r="G1170" s="1" t="s">
        <v>7809</v>
      </c>
      <c r="H1170" s="1" t="s">
        <v>9339</v>
      </c>
      <c r="I1170" s="1" t="s">
        <v>10964</v>
      </c>
      <c r="J1170" s="1"/>
      <c r="K1170" s="1" t="s">
        <v>26692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26726</v>
      </c>
      <c r="Q1170" s="1" t="s">
        <v>26726</v>
      </c>
      <c r="R1170" s="1" t="s">
        <v>14053</v>
      </c>
      <c r="S1170" s="1" t="s">
        <v>1168</v>
      </c>
      <c r="T1170" s="1"/>
      <c r="U1170" s="1"/>
      <c r="V1170" s="1" t="s">
        <v>14065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6187</v>
      </c>
      <c r="G1171" s="1" t="s">
        <v>7810</v>
      </c>
      <c r="H1171" s="1" t="s">
        <v>9340</v>
      </c>
      <c r="I1171" s="1" t="s">
        <v>10965</v>
      </c>
      <c r="J1171" s="1"/>
      <c r="K1171" s="1" t="s">
        <v>26692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26726</v>
      </c>
      <c r="Q1171" s="1" t="s">
        <v>26726</v>
      </c>
      <c r="R1171" s="1" t="s">
        <v>14053</v>
      </c>
      <c r="S1171" s="1" t="s">
        <v>1169</v>
      </c>
      <c r="T1171" s="1"/>
      <c r="U1171" s="1"/>
      <c r="V1171" s="1" t="s">
        <v>14065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6188</v>
      </c>
      <c r="G1172" s="1" t="s">
        <v>7811</v>
      </c>
      <c r="H1172" s="1" t="s">
        <v>9341</v>
      </c>
      <c r="I1172" s="1" t="s">
        <v>10966</v>
      </c>
      <c r="J1172" s="1"/>
      <c r="K1172" s="1" t="s">
        <v>26692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26726</v>
      </c>
      <c r="Q1172" s="1" t="s">
        <v>26726</v>
      </c>
      <c r="R1172" s="1" t="s">
        <v>14053</v>
      </c>
      <c r="S1172" s="1" t="s">
        <v>1170</v>
      </c>
      <c r="T1172" s="1"/>
      <c r="U1172" s="1"/>
      <c r="V1172" s="1" t="s">
        <v>14065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24657</v>
      </c>
      <c r="F1173" s="1" t="s">
        <v>25327</v>
      </c>
      <c r="G1173" s="1" t="s">
        <v>25992</v>
      </c>
      <c r="H1173" s="1" t="s">
        <v>26607</v>
      </c>
      <c r="I1173" s="1" t="s">
        <v>10425</v>
      </c>
      <c r="J1173" s="1"/>
      <c r="K1173" s="1" t="s">
        <v>26692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26726</v>
      </c>
      <c r="Q1173" s="1" t="s">
        <v>26726</v>
      </c>
      <c r="R1173" s="1" t="s">
        <v>14053</v>
      </c>
      <c r="S1173" s="1" t="s">
        <v>1171</v>
      </c>
      <c r="T1173" s="1"/>
      <c r="U1173" s="1"/>
      <c r="V1173" s="1" t="s">
        <v>14065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6190</v>
      </c>
      <c r="G1174" s="1" t="s">
        <v>7813</v>
      </c>
      <c r="H1174" s="1" t="s">
        <v>9343</v>
      </c>
      <c r="I1174" s="1" t="s">
        <v>10967</v>
      </c>
      <c r="J1174" s="1"/>
      <c r="K1174" s="1" t="s">
        <v>26692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26726</v>
      </c>
      <c r="Q1174" s="1" t="s">
        <v>26726</v>
      </c>
      <c r="R1174" s="1" t="s">
        <v>14053</v>
      </c>
      <c r="S1174" s="1" t="s">
        <v>1172</v>
      </c>
      <c r="T1174" s="1"/>
      <c r="U1174" s="1"/>
      <c r="V1174" s="1" t="s">
        <v>14065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24658</v>
      </c>
      <c r="F1175" s="1" t="s">
        <v>25328</v>
      </c>
      <c r="G1175" s="1" t="s">
        <v>25993</v>
      </c>
      <c r="H1175" s="1" t="s">
        <v>26608</v>
      </c>
      <c r="I1175" s="1" t="s">
        <v>10968</v>
      </c>
      <c r="J1175" s="1"/>
      <c r="K1175" s="1" t="s">
        <v>26692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26727</v>
      </c>
      <c r="Q1175" s="1" t="s">
        <v>27314</v>
      </c>
      <c r="R1175" s="1" t="s">
        <v>14053</v>
      </c>
      <c r="S1175" s="1" t="s">
        <v>1173</v>
      </c>
      <c r="T1175" s="1" t="s">
        <v>27651</v>
      </c>
      <c r="U1175" s="1"/>
      <c r="V1175" s="1" t="s">
        <v>14065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20832</v>
      </c>
      <c r="F1176" s="1" t="s">
        <v>21657</v>
      </c>
      <c r="G1176" s="1" t="s">
        <v>22480</v>
      </c>
      <c r="H1176" s="1" t="s">
        <v>23246</v>
      </c>
      <c r="I1176" s="1" t="s">
        <v>10969</v>
      </c>
      <c r="J1176" s="1"/>
      <c r="K1176" s="1" t="s">
        <v>26692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26727</v>
      </c>
      <c r="Q1176" s="1" t="s">
        <v>27315</v>
      </c>
      <c r="R1176" s="1" t="s">
        <v>14053</v>
      </c>
      <c r="S1176" s="1" t="s">
        <v>1174</v>
      </c>
      <c r="T1176" s="1"/>
      <c r="U1176" s="1"/>
      <c r="V1176" s="1" t="s">
        <v>14065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14995</v>
      </c>
      <c r="F1177" s="1" t="s">
        <v>16064</v>
      </c>
      <c r="G1177" s="1" t="s">
        <v>17134</v>
      </c>
      <c r="H1177" s="1" t="s">
        <v>18120</v>
      </c>
      <c r="I1177" s="1" t="s">
        <v>10970</v>
      </c>
      <c r="J1177" s="1"/>
      <c r="K1177" s="1" t="s">
        <v>26692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26727</v>
      </c>
      <c r="Q1177" s="1" t="s">
        <v>27316</v>
      </c>
      <c r="R1177" s="1" t="s">
        <v>14053</v>
      </c>
      <c r="S1177" s="1" t="s">
        <v>1175</v>
      </c>
      <c r="T1177" s="1"/>
      <c r="U1177" s="1"/>
      <c r="V1177" s="1" t="s">
        <v>14065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24659</v>
      </c>
      <c r="F1178" s="1" t="s">
        <v>25329</v>
      </c>
      <c r="G1178" s="1" t="s">
        <v>25994</v>
      </c>
      <c r="H1178" s="1" t="s">
        <v>26609</v>
      </c>
      <c r="I1178" s="1" t="s">
        <v>10971</v>
      </c>
      <c r="J1178" s="1"/>
      <c r="K1178" s="1" t="s">
        <v>26692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26727</v>
      </c>
      <c r="Q1178" s="1" t="s">
        <v>27317</v>
      </c>
      <c r="R1178" s="1" t="s">
        <v>14053</v>
      </c>
      <c r="S1178" s="1" t="s">
        <v>1176</v>
      </c>
      <c r="T1178" s="1"/>
      <c r="U1178" s="1"/>
      <c r="V1178" s="1" t="s">
        <v>14065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6195</v>
      </c>
      <c r="G1179" s="1" t="s">
        <v>7818</v>
      </c>
      <c r="H1179" s="1" t="s">
        <v>9348</v>
      </c>
      <c r="I1179" s="1" t="s">
        <v>10972</v>
      </c>
      <c r="J1179" s="1"/>
      <c r="K1179" s="1" t="s">
        <v>26692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26727</v>
      </c>
      <c r="Q1179" s="1" t="s">
        <v>27318</v>
      </c>
      <c r="R1179" s="1" t="s">
        <v>14053</v>
      </c>
      <c r="S1179" s="1" t="s">
        <v>1177</v>
      </c>
      <c r="T1179" s="1"/>
      <c r="U1179" s="1"/>
      <c r="V1179" s="1" t="s">
        <v>14065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24660</v>
      </c>
      <c r="F1180" s="1" t="s">
        <v>25330</v>
      </c>
      <c r="G1180" s="1" t="s">
        <v>25995</v>
      </c>
      <c r="H1180" s="1" t="s">
        <v>26610</v>
      </c>
      <c r="I1180" s="1" t="s">
        <v>10973</v>
      </c>
      <c r="J1180" s="1"/>
      <c r="K1180" s="1" t="s">
        <v>26692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26727</v>
      </c>
      <c r="Q1180" s="1" t="s">
        <v>27319</v>
      </c>
      <c r="R1180" s="1" t="s">
        <v>14053</v>
      </c>
      <c r="S1180" s="1" t="s">
        <v>1178</v>
      </c>
      <c r="T1180" s="1"/>
      <c r="U1180" s="1"/>
      <c r="V1180" s="1" t="s">
        <v>14065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14998</v>
      </c>
      <c r="F1181" s="1" t="s">
        <v>16067</v>
      </c>
      <c r="G1181" s="1" t="s">
        <v>17137</v>
      </c>
      <c r="H1181" s="1" t="s">
        <v>18123</v>
      </c>
      <c r="I1181" s="1" t="s">
        <v>10974</v>
      </c>
      <c r="J1181" s="1"/>
      <c r="K1181" s="1" t="s">
        <v>26692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26727</v>
      </c>
      <c r="Q1181" s="1" t="s">
        <v>27320</v>
      </c>
      <c r="R1181" s="1" t="s">
        <v>14053</v>
      </c>
      <c r="S1181" s="1" t="s">
        <v>1179</v>
      </c>
      <c r="T1181" s="1"/>
      <c r="U1181" s="1"/>
      <c r="V1181" s="1" t="s">
        <v>14065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14999</v>
      </c>
      <c r="F1182" s="1" t="s">
        <v>16068</v>
      </c>
      <c r="G1182" s="1" t="s">
        <v>17138</v>
      </c>
      <c r="H1182" s="1" t="s">
        <v>18124</v>
      </c>
      <c r="I1182" s="1" t="s">
        <v>10975</v>
      </c>
      <c r="J1182" s="1"/>
      <c r="K1182" s="1" t="s">
        <v>26692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26727</v>
      </c>
      <c r="Q1182" s="1" t="s">
        <v>27321</v>
      </c>
      <c r="R1182" s="1" t="s">
        <v>14053</v>
      </c>
      <c r="S1182" s="1" t="s">
        <v>1180</v>
      </c>
      <c r="T1182" s="1"/>
      <c r="U1182" s="1"/>
      <c r="V1182" s="1" t="s">
        <v>14065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20834</v>
      </c>
      <c r="F1183" s="1" t="s">
        <v>21659</v>
      </c>
      <c r="G1183" s="1" t="s">
        <v>22482</v>
      </c>
      <c r="H1183" s="1" t="s">
        <v>23248</v>
      </c>
      <c r="I1183" s="1" t="s">
        <v>10976</v>
      </c>
      <c r="J1183" s="1"/>
      <c r="K1183" s="1" t="s">
        <v>26692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26727</v>
      </c>
      <c r="Q1183" s="1" t="s">
        <v>27322</v>
      </c>
      <c r="R1183" s="1" t="s">
        <v>14053</v>
      </c>
      <c r="S1183" s="1" t="s">
        <v>1181</v>
      </c>
      <c r="T1183" s="1"/>
      <c r="U1183" s="1"/>
      <c r="V1183" s="1" t="s">
        <v>14065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6200</v>
      </c>
      <c r="G1184" s="1" t="s">
        <v>7823</v>
      </c>
      <c r="H1184" s="1" t="s">
        <v>9353</v>
      </c>
      <c r="I1184" s="1" t="s">
        <v>10977</v>
      </c>
      <c r="J1184" s="1"/>
      <c r="K1184" s="1" t="s">
        <v>26692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26727</v>
      </c>
      <c r="Q1184" s="1" t="s">
        <v>27323</v>
      </c>
      <c r="R1184" s="1" t="s">
        <v>14053</v>
      </c>
      <c r="S1184" s="1" t="s">
        <v>1182</v>
      </c>
      <c r="T1184" s="1"/>
      <c r="U1184" s="1"/>
      <c r="V1184" s="1" t="s">
        <v>14065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24661</v>
      </c>
      <c r="F1185" s="1" t="s">
        <v>25331</v>
      </c>
      <c r="G1185" s="1" t="s">
        <v>25996</v>
      </c>
      <c r="H1185" s="1" t="s">
        <v>26611</v>
      </c>
      <c r="I1185" s="1" t="s">
        <v>10978</v>
      </c>
      <c r="J1185" s="1"/>
      <c r="K1185" s="1" t="s">
        <v>26692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26727</v>
      </c>
      <c r="Q1185" s="1" t="s">
        <v>27324</v>
      </c>
      <c r="R1185" s="1" t="s">
        <v>14053</v>
      </c>
      <c r="S1185" s="1" t="s">
        <v>1183</v>
      </c>
      <c r="T1185" s="1"/>
      <c r="U1185" s="1"/>
      <c r="V1185" s="1" t="s">
        <v>14065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15002</v>
      </c>
      <c r="F1186" s="1" t="s">
        <v>16071</v>
      </c>
      <c r="G1186" s="1" t="s">
        <v>17141</v>
      </c>
      <c r="H1186" s="1" t="s">
        <v>18127</v>
      </c>
      <c r="I1186" s="1" t="s">
        <v>10979</v>
      </c>
      <c r="J1186" s="1"/>
      <c r="K1186" s="1" t="s">
        <v>26692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26727</v>
      </c>
      <c r="Q1186" s="1" t="s">
        <v>27325</v>
      </c>
      <c r="R1186" s="1" t="s">
        <v>14053</v>
      </c>
      <c r="S1186" s="1" t="s">
        <v>1184</v>
      </c>
      <c r="T1186" s="1"/>
      <c r="U1186" s="1"/>
      <c r="V1186" s="1" t="s">
        <v>14065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15003</v>
      </c>
      <c r="F1187" s="1" t="s">
        <v>16072</v>
      </c>
      <c r="G1187" s="1" t="s">
        <v>17142</v>
      </c>
      <c r="H1187" s="1" t="s">
        <v>16072</v>
      </c>
      <c r="I1187" s="1" t="s">
        <v>10980</v>
      </c>
      <c r="J1187" s="1"/>
      <c r="K1187" s="1" t="s">
        <v>26692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26727</v>
      </c>
      <c r="Q1187" s="1" t="s">
        <v>27326</v>
      </c>
      <c r="R1187" s="1" t="s">
        <v>14053</v>
      </c>
      <c r="S1187" s="1" t="s">
        <v>1185</v>
      </c>
      <c r="T1187" s="1"/>
      <c r="U1187" s="1"/>
      <c r="V1187" s="1" t="s">
        <v>14065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15004</v>
      </c>
      <c r="F1188" s="1" t="s">
        <v>16073</v>
      </c>
      <c r="G1188" s="1" t="s">
        <v>17143</v>
      </c>
      <c r="H1188" s="1" t="s">
        <v>18128</v>
      </c>
      <c r="I1188" s="1" t="s">
        <v>10981</v>
      </c>
      <c r="J1188" s="1"/>
      <c r="K1188" s="1" t="s">
        <v>26692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26727</v>
      </c>
      <c r="Q1188" s="1" t="s">
        <v>27327</v>
      </c>
      <c r="R1188" s="1" t="s">
        <v>14053</v>
      </c>
      <c r="S1188" s="1" t="s">
        <v>1186</v>
      </c>
      <c r="T1188" s="1"/>
      <c r="U1188" s="1"/>
      <c r="V1188" s="1" t="s">
        <v>14065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6205</v>
      </c>
      <c r="G1189" s="1" t="s">
        <v>7828</v>
      </c>
      <c r="H1189" s="1" t="s">
        <v>9353</v>
      </c>
      <c r="I1189" s="1" t="s">
        <v>10982</v>
      </c>
      <c r="J1189" s="1"/>
      <c r="K1189" s="1" t="s">
        <v>26692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26727</v>
      </c>
      <c r="Q1189" s="1" t="s">
        <v>27323</v>
      </c>
      <c r="R1189" s="1" t="s">
        <v>14053</v>
      </c>
      <c r="S1189" s="1" t="s">
        <v>1187</v>
      </c>
      <c r="T1189" s="1"/>
      <c r="U1189" s="1"/>
      <c r="V1189" s="1" t="s">
        <v>14065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20837</v>
      </c>
      <c r="F1190" s="1" t="s">
        <v>21662</v>
      </c>
      <c r="G1190" s="1" t="s">
        <v>22485</v>
      </c>
      <c r="H1190" s="1" t="s">
        <v>23251</v>
      </c>
      <c r="I1190" s="1" t="s">
        <v>10983</v>
      </c>
      <c r="J1190" s="1"/>
      <c r="K1190" s="1" t="s">
        <v>26692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26727</v>
      </c>
      <c r="Q1190" s="1" t="s">
        <v>27328</v>
      </c>
      <c r="R1190" s="1" t="s">
        <v>14053</v>
      </c>
      <c r="S1190" s="1" t="s">
        <v>1188</v>
      </c>
      <c r="T1190" s="1"/>
      <c r="U1190" s="1"/>
      <c r="V1190" s="1" t="s">
        <v>14065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20838</v>
      </c>
      <c r="F1191" s="1" t="s">
        <v>21663</v>
      </c>
      <c r="G1191" s="1" t="s">
        <v>22486</v>
      </c>
      <c r="H1191" s="1" t="s">
        <v>23252</v>
      </c>
      <c r="I1191" s="1" t="s">
        <v>10984</v>
      </c>
      <c r="J1191" s="1"/>
      <c r="K1191" s="1" t="s">
        <v>26692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26727</v>
      </c>
      <c r="Q1191" s="1" t="s">
        <v>27329</v>
      </c>
      <c r="R1191" s="1" t="s">
        <v>14053</v>
      </c>
      <c r="S1191" s="1" t="s">
        <v>1189</v>
      </c>
      <c r="T1191" s="1"/>
      <c r="U1191" s="1"/>
      <c r="V1191" s="1" t="s">
        <v>14065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6208</v>
      </c>
      <c r="G1192" s="1" t="s">
        <v>7831</v>
      </c>
      <c r="H1192" s="1" t="s">
        <v>9359</v>
      </c>
      <c r="I1192" s="1" t="s">
        <v>10985</v>
      </c>
      <c r="J1192" s="1"/>
      <c r="K1192" s="1" t="s">
        <v>26692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26727</v>
      </c>
      <c r="Q1192" s="1" t="s">
        <v>27330</v>
      </c>
      <c r="R1192" s="1" t="s">
        <v>14053</v>
      </c>
      <c r="S1192" s="1" t="s">
        <v>1190</v>
      </c>
      <c r="T1192" s="1"/>
      <c r="U1192" s="1"/>
      <c r="V1192" s="1" t="s">
        <v>14065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15007</v>
      </c>
      <c r="F1193" s="1" t="s">
        <v>16076</v>
      </c>
      <c r="G1193" s="1" t="s">
        <v>15007</v>
      </c>
      <c r="H1193" s="1" t="s">
        <v>18130</v>
      </c>
      <c r="I1193" s="1" t="s">
        <v>10986</v>
      </c>
      <c r="J1193" s="1"/>
      <c r="K1193" s="1" t="s">
        <v>26692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26727</v>
      </c>
      <c r="Q1193" s="1" t="s">
        <v>27331</v>
      </c>
      <c r="R1193" s="1" t="s">
        <v>14053</v>
      </c>
      <c r="S1193" s="1" t="s">
        <v>1191</v>
      </c>
      <c r="T1193" s="1"/>
      <c r="U1193" s="1"/>
      <c r="V1193" s="1" t="s">
        <v>14065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15008</v>
      </c>
      <c r="F1194" s="1" t="s">
        <v>16077</v>
      </c>
      <c r="G1194" s="1" t="s">
        <v>17146</v>
      </c>
      <c r="H1194" s="1" t="s">
        <v>18127</v>
      </c>
      <c r="I1194" s="1" t="s">
        <v>10987</v>
      </c>
      <c r="J1194" s="1"/>
      <c r="K1194" s="1" t="s">
        <v>26692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26727</v>
      </c>
      <c r="Q1194" s="1" t="s">
        <v>27325</v>
      </c>
      <c r="R1194" s="1" t="s">
        <v>14053</v>
      </c>
      <c r="S1194" s="1" t="s">
        <v>1192</v>
      </c>
      <c r="T1194" s="1"/>
      <c r="U1194" s="1"/>
      <c r="V1194" s="1" t="s">
        <v>14065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20840</v>
      </c>
      <c r="F1195" s="1" t="s">
        <v>21665</v>
      </c>
      <c r="G1195" s="1" t="s">
        <v>22488</v>
      </c>
      <c r="H1195" s="1" t="s">
        <v>23254</v>
      </c>
      <c r="I1195" s="1" t="s">
        <v>10988</v>
      </c>
      <c r="J1195" s="1"/>
      <c r="K1195" s="1" t="s">
        <v>26692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26727</v>
      </c>
      <c r="Q1195" s="1" t="s">
        <v>27332</v>
      </c>
      <c r="R1195" s="1" t="s">
        <v>14053</v>
      </c>
      <c r="S1195" s="1" t="s">
        <v>1193</v>
      </c>
      <c r="T1195" s="1"/>
      <c r="U1195" s="1"/>
      <c r="V1195" s="1" t="s">
        <v>14065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6212</v>
      </c>
      <c r="G1196" s="1" t="s">
        <v>7834</v>
      </c>
      <c r="H1196" s="1" t="s">
        <v>9362</v>
      </c>
      <c r="I1196" s="1" t="s">
        <v>10989</v>
      </c>
      <c r="J1196" s="1"/>
      <c r="K1196" s="1" t="s">
        <v>26692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26727</v>
      </c>
      <c r="Q1196" s="1" t="s">
        <v>27333</v>
      </c>
      <c r="R1196" s="1" t="s">
        <v>14053</v>
      </c>
      <c r="S1196" s="1" t="s">
        <v>1194</v>
      </c>
      <c r="T1196" s="1"/>
      <c r="U1196" s="1"/>
      <c r="V1196" s="1" t="s">
        <v>14065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24662</v>
      </c>
      <c r="F1197" s="1" t="s">
        <v>25332</v>
      </c>
      <c r="G1197" s="1" t="s">
        <v>25997</v>
      </c>
      <c r="H1197" s="1" t="s">
        <v>26612</v>
      </c>
      <c r="I1197" s="1" t="s">
        <v>10990</v>
      </c>
      <c r="J1197" s="1"/>
      <c r="K1197" s="1" t="s">
        <v>26692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26727</v>
      </c>
      <c r="Q1197" s="1" t="s">
        <v>27334</v>
      </c>
      <c r="R1197" s="1" t="s">
        <v>14053</v>
      </c>
      <c r="S1197" s="1" t="s">
        <v>1195</v>
      </c>
      <c r="T1197" s="1"/>
      <c r="U1197" s="1"/>
      <c r="V1197" s="1" t="s">
        <v>14065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24663</v>
      </c>
      <c r="F1198" s="1" t="s">
        <v>24663</v>
      </c>
      <c r="G1198" s="1" t="s">
        <v>25998</v>
      </c>
      <c r="H1198" s="1" t="s">
        <v>26613</v>
      </c>
      <c r="I1198" s="1" t="s">
        <v>10991</v>
      </c>
      <c r="J1198" s="1"/>
      <c r="K1198" s="1" t="s">
        <v>26692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26727</v>
      </c>
      <c r="Q1198" s="1" t="s">
        <v>27335</v>
      </c>
      <c r="R1198" s="1" t="s">
        <v>14053</v>
      </c>
      <c r="S1198" s="1" t="s">
        <v>1196</v>
      </c>
      <c r="T1198" s="1"/>
      <c r="U1198" s="1"/>
      <c r="V1198" s="1" t="s">
        <v>14065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20842</v>
      </c>
      <c r="F1199" s="1" t="s">
        <v>21667</v>
      </c>
      <c r="G1199" s="1" t="s">
        <v>22490</v>
      </c>
      <c r="H1199" s="1" t="s">
        <v>23256</v>
      </c>
      <c r="I1199" s="1" t="s">
        <v>10992</v>
      </c>
      <c r="J1199" s="1"/>
      <c r="K1199" s="1" t="s">
        <v>26692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26727</v>
      </c>
      <c r="Q1199" s="1" t="s">
        <v>27336</v>
      </c>
      <c r="R1199" s="1" t="s">
        <v>14053</v>
      </c>
      <c r="S1199" s="1" t="s">
        <v>1197</v>
      </c>
      <c r="T1199" s="1"/>
      <c r="U1199" s="1"/>
      <c r="V1199" s="1" t="s">
        <v>14065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24664</v>
      </c>
      <c r="F1200" s="1" t="s">
        <v>25333</v>
      </c>
      <c r="G1200" s="1" t="s">
        <v>25999</v>
      </c>
      <c r="H1200" s="1" t="s">
        <v>26614</v>
      </c>
      <c r="I1200" s="1" t="s">
        <v>10993</v>
      </c>
      <c r="J1200" s="1"/>
      <c r="K1200" s="1" t="s">
        <v>26692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26727</v>
      </c>
      <c r="Q1200" s="1" t="s">
        <v>27337</v>
      </c>
      <c r="R1200" s="1" t="s">
        <v>14053</v>
      </c>
      <c r="S1200" s="1" t="s">
        <v>1198</v>
      </c>
      <c r="T1200" s="1"/>
      <c r="U1200" s="1"/>
      <c r="V1200" s="1" t="s">
        <v>14065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24665</v>
      </c>
      <c r="F1201" s="1" t="s">
        <v>25334</v>
      </c>
      <c r="G1201" s="1" t="s">
        <v>26000</v>
      </c>
      <c r="H1201" s="1" t="s">
        <v>26615</v>
      </c>
      <c r="I1201" s="1" t="s">
        <v>10994</v>
      </c>
      <c r="J1201" s="1"/>
      <c r="K1201" s="1" t="s">
        <v>26692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26727</v>
      </c>
      <c r="Q1201" s="1" t="s">
        <v>27338</v>
      </c>
      <c r="R1201" s="1" t="s">
        <v>14053</v>
      </c>
      <c r="S1201" s="1" t="s">
        <v>1199</v>
      </c>
      <c r="T1201" s="1"/>
      <c r="U1201" s="1"/>
      <c r="V1201" s="1" t="s">
        <v>14065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24666</v>
      </c>
      <c r="F1202" s="1" t="s">
        <v>25335</v>
      </c>
      <c r="G1202" s="1" t="s">
        <v>26001</v>
      </c>
      <c r="H1202" s="1" t="s">
        <v>26616</v>
      </c>
      <c r="I1202" s="1" t="s">
        <v>10995</v>
      </c>
      <c r="J1202" s="1"/>
      <c r="K1202" s="1" t="s">
        <v>26692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26727</v>
      </c>
      <c r="Q1202" s="1" t="s">
        <v>27339</v>
      </c>
      <c r="R1202" s="1" t="s">
        <v>14053</v>
      </c>
      <c r="S1202" s="1" t="s">
        <v>1200</v>
      </c>
      <c r="T1202" s="1"/>
      <c r="U1202" s="1"/>
      <c r="V1202" s="1" t="s">
        <v>14065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24667</v>
      </c>
      <c r="F1203" s="1" t="s">
        <v>25336</v>
      </c>
      <c r="G1203" s="1" t="s">
        <v>26002</v>
      </c>
      <c r="H1203" s="1" t="s">
        <v>26617</v>
      </c>
      <c r="I1203" s="1" t="s">
        <v>10996</v>
      </c>
      <c r="J1203" s="1"/>
      <c r="K1203" s="1" t="s">
        <v>26692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26727</v>
      </c>
      <c r="Q1203" s="1" t="s">
        <v>27340</v>
      </c>
      <c r="R1203" s="1" t="s">
        <v>14053</v>
      </c>
      <c r="S1203" s="1" t="s">
        <v>1201</v>
      </c>
      <c r="T1203" s="1"/>
      <c r="U1203" s="1"/>
      <c r="V1203" s="1" t="s">
        <v>14065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15015</v>
      </c>
      <c r="F1204" s="1" t="s">
        <v>16083</v>
      </c>
      <c r="G1204" s="1" t="s">
        <v>17153</v>
      </c>
      <c r="H1204" s="1" t="s">
        <v>18137</v>
      </c>
      <c r="I1204" s="1" t="s">
        <v>10997</v>
      </c>
      <c r="J1204" s="1"/>
      <c r="K1204" s="1" t="s">
        <v>26692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26727</v>
      </c>
      <c r="Q1204" s="1" t="s">
        <v>27341</v>
      </c>
      <c r="R1204" s="1" t="s">
        <v>14053</v>
      </c>
      <c r="S1204" s="1" t="s">
        <v>1202</v>
      </c>
      <c r="T1204" s="1"/>
      <c r="U1204" s="1"/>
      <c r="V1204" s="1" t="s">
        <v>14065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24668</v>
      </c>
      <c r="F1205" s="1" t="s">
        <v>25337</v>
      </c>
      <c r="G1205" s="1" t="s">
        <v>26003</v>
      </c>
      <c r="H1205" s="1" t="s">
        <v>26618</v>
      </c>
      <c r="I1205" s="1" t="s">
        <v>10998</v>
      </c>
      <c r="J1205" s="1"/>
      <c r="K1205" s="1" t="s">
        <v>26692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26727</v>
      </c>
      <c r="Q1205" s="1" t="s">
        <v>27342</v>
      </c>
      <c r="R1205" s="1" t="s">
        <v>14053</v>
      </c>
      <c r="S1205" s="1" t="s">
        <v>1203</v>
      </c>
      <c r="T1205" s="1"/>
      <c r="U1205" s="1"/>
      <c r="V1205" s="1" t="s">
        <v>14065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15017</v>
      </c>
      <c r="F1206" s="1" t="s">
        <v>16085</v>
      </c>
      <c r="G1206" s="1" t="s">
        <v>17155</v>
      </c>
      <c r="H1206" s="1" t="s">
        <v>18139</v>
      </c>
      <c r="I1206" s="1" t="s">
        <v>10999</v>
      </c>
      <c r="J1206" s="1"/>
      <c r="K1206" s="1" t="s">
        <v>26692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26727</v>
      </c>
      <c r="Q1206" s="1" t="s">
        <v>27343</v>
      </c>
      <c r="R1206" s="1" t="s">
        <v>14053</v>
      </c>
      <c r="S1206" s="1" t="s">
        <v>1204</v>
      </c>
      <c r="T1206" s="1"/>
      <c r="U1206" s="1"/>
      <c r="V1206" s="1" t="s">
        <v>14065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6222</v>
      </c>
      <c r="G1207" s="1" t="s">
        <v>7845</v>
      </c>
      <c r="H1207" s="1" t="s">
        <v>9373</v>
      </c>
      <c r="I1207" s="1" t="s">
        <v>11000</v>
      </c>
      <c r="J1207" s="1"/>
      <c r="K1207" s="1" t="s">
        <v>26692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26727</v>
      </c>
      <c r="Q1207" s="1" t="s">
        <v>27344</v>
      </c>
      <c r="R1207" s="1" t="s">
        <v>14053</v>
      </c>
      <c r="S1207" s="1" t="s">
        <v>1205</v>
      </c>
      <c r="T1207" s="1"/>
      <c r="U1207" s="1"/>
      <c r="V1207" s="1" t="s">
        <v>14065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24669</v>
      </c>
      <c r="F1208" s="1" t="s">
        <v>25338</v>
      </c>
      <c r="G1208" s="1" t="s">
        <v>26004</v>
      </c>
      <c r="H1208" s="1" t="s">
        <v>26619</v>
      </c>
      <c r="I1208" s="1" t="s">
        <v>11001</v>
      </c>
      <c r="J1208" s="1"/>
      <c r="K1208" s="1" t="s">
        <v>26692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26727</v>
      </c>
      <c r="Q1208" s="1" t="s">
        <v>27345</v>
      </c>
      <c r="R1208" s="1" t="s">
        <v>14053</v>
      </c>
      <c r="S1208" s="1" t="s">
        <v>1206</v>
      </c>
      <c r="T1208" s="1"/>
      <c r="U1208" s="1"/>
      <c r="V1208" s="1" t="s">
        <v>14065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6224</v>
      </c>
      <c r="G1209" s="1" t="s">
        <v>7847</v>
      </c>
      <c r="H1209" s="1" t="s">
        <v>9375</v>
      </c>
      <c r="I1209" s="1" t="s">
        <v>11002</v>
      </c>
      <c r="J1209" s="1"/>
      <c r="K1209" s="1" t="s">
        <v>26692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26727</v>
      </c>
      <c r="Q1209" s="1" t="s">
        <v>27346</v>
      </c>
      <c r="R1209" s="1" t="s">
        <v>14053</v>
      </c>
      <c r="S1209" s="1" t="s">
        <v>1207</v>
      </c>
      <c r="T1209" s="1"/>
      <c r="U1209" s="1"/>
      <c r="V1209" s="1" t="s">
        <v>14065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24670</v>
      </c>
      <c r="F1210" s="1" t="s">
        <v>25339</v>
      </c>
      <c r="G1210" s="1" t="s">
        <v>26005</v>
      </c>
      <c r="H1210" s="1" t="s">
        <v>26620</v>
      </c>
      <c r="I1210" s="1" t="s">
        <v>11003</v>
      </c>
      <c r="J1210" s="1"/>
      <c r="K1210" s="1" t="s">
        <v>26692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26727</v>
      </c>
      <c r="Q1210" s="1" t="s">
        <v>27347</v>
      </c>
      <c r="R1210" s="1" t="s">
        <v>14053</v>
      </c>
      <c r="S1210" s="1" t="s">
        <v>1208</v>
      </c>
      <c r="T1210" s="1"/>
      <c r="U1210" s="1"/>
      <c r="V1210" s="1" t="s">
        <v>14065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6226</v>
      </c>
      <c r="G1211" s="1" t="s">
        <v>7849</v>
      </c>
      <c r="H1211" s="1" t="s">
        <v>9377</v>
      </c>
      <c r="I1211" s="1" t="s">
        <v>11004</v>
      </c>
      <c r="J1211" s="1"/>
      <c r="K1211" s="1" t="s">
        <v>26692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26727</v>
      </c>
      <c r="Q1211" s="1" t="s">
        <v>27348</v>
      </c>
      <c r="R1211" s="1" t="s">
        <v>14053</v>
      </c>
      <c r="S1211" s="1" t="s">
        <v>1209</v>
      </c>
      <c r="T1211" s="1"/>
      <c r="U1211" s="1"/>
      <c r="V1211" s="1" t="s">
        <v>14065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20849</v>
      </c>
      <c r="F1212" s="1" t="s">
        <v>21674</v>
      </c>
      <c r="G1212" s="1" t="s">
        <v>22497</v>
      </c>
      <c r="H1212" s="1" t="s">
        <v>23263</v>
      </c>
      <c r="I1212" s="1" t="s">
        <v>11005</v>
      </c>
      <c r="J1212" s="1"/>
      <c r="K1212" s="1" t="s">
        <v>26692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26727</v>
      </c>
      <c r="Q1212" s="1" t="s">
        <v>27349</v>
      </c>
      <c r="R1212" s="1" t="s">
        <v>14053</v>
      </c>
      <c r="S1212" s="1" t="s">
        <v>1210</v>
      </c>
      <c r="T1212" s="1"/>
      <c r="U1212" s="1"/>
      <c r="V1212" s="1" t="s">
        <v>14065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6228</v>
      </c>
      <c r="G1213" s="1" t="s">
        <v>7851</v>
      </c>
      <c r="H1213" s="1" t="s">
        <v>9379</v>
      </c>
      <c r="I1213" s="1" t="s">
        <v>11006</v>
      </c>
      <c r="J1213" s="1"/>
      <c r="K1213" s="1" t="s">
        <v>26692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26727</v>
      </c>
      <c r="Q1213" s="1" t="s">
        <v>27350</v>
      </c>
      <c r="R1213" s="1" t="s">
        <v>14053</v>
      </c>
      <c r="S1213" s="1" t="s">
        <v>1211</v>
      </c>
      <c r="T1213" s="1"/>
      <c r="U1213" s="1"/>
      <c r="V1213" s="1" t="s">
        <v>14065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20851</v>
      </c>
      <c r="F1214" s="1" t="s">
        <v>21676</v>
      </c>
      <c r="G1214" s="1" t="s">
        <v>22499</v>
      </c>
      <c r="H1214" s="1" t="s">
        <v>23265</v>
      </c>
      <c r="I1214" s="1" t="s">
        <v>11007</v>
      </c>
      <c r="J1214" s="1"/>
      <c r="K1214" s="1" t="s">
        <v>26692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26727</v>
      </c>
      <c r="Q1214" s="1" t="s">
        <v>27351</v>
      </c>
      <c r="R1214" s="1" t="s">
        <v>14053</v>
      </c>
      <c r="S1214" s="1" t="s">
        <v>1212</v>
      </c>
      <c r="T1214" s="1"/>
      <c r="U1214" s="1"/>
      <c r="V1214" s="1" t="s">
        <v>14065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6230</v>
      </c>
      <c r="G1215" s="1" t="s">
        <v>4598</v>
      </c>
      <c r="H1215" s="1" t="s">
        <v>9381</v>
      </c>
      <c r="I1215" s="1" t="s">
        <v>11008</v>
      </c>
      <c r="J1215" s="1"/>
      <c r="K1215" s="1" t="s">
        <v>26692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26727</v>
      </c>
      <c r="Q1215" s="1" t="s">
        <v>27352</v>
      </c>
      <c r="R1215" s="1" t="s">
        <v>14053</v>
      </c>
      <c r="S1215" s="1" t="s">
        <v>1213</v>
      </c>
      <c r="T1215" s="1"/>
      <c r="U1215" s="1"/>
      <c r="V1215" s="1" t="s">
        <v>14065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15022</v>
      </c>
      <c r="F1216" s="1" t="s">
        <v>16090</v>
      </c>
      <c r="G1216" s="1" t="s">
        <v>17160</v>
      </c>
      <c r="H1216" s="1" t="s">
        <v>18144</v>
      </c>
      <c r="I1216" s="1" t="s">
        <v>11009</v>
      </c>
      <c r="J1216" s="1"/>
      <c r="K1216" s="1" t="s">
        <v>26692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26727</v>
      </c>
      <c r="Q1216" s="1" t="s">
        <v>27353</v>
      </c>
      <c r="R1216" s="1" t="s">
        <v>14053</v>
      </c>
      <c r="S1216" s="1" t="s">
        <v>1214</v>
      </c>
      <c r="T1216" s="1"/>
      <c r="U1216" s="1"/>
      <c r="V1216" s="1" t="s">
        <v>14065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6232</v>
      </c>
      <c r="G1217" s="1" t="s">
        <v>7854</v>
      </c>
      <c r="H1217" s="1" t="s">
        <v>9383</v>
      </c>
      <c r="I1217" s="1" t="s">
        <v>11010</v>
      </c>
      <c r="J1217" s="1"/>
      <c r="K1217" s="1" t="s">
        <v>26692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26727</v>
      </c>
      <c r="Q1217" s="1" t="s">
        <v>27354</v>
      </c>
      <c r="R1217" s="1" t="s">
        <v>14053</v>
      </c>
      <c r="S1217" s="1" t="s">
        <v>1215</v>
      </c>
      <c r="T1217" s="1"/>
      <c r="U1217" s="1"/>
      <c r="V1217" s="1" t="s">
        <v>14065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6233</v>
      </c>
      <c r="G1218" s="1" t="s">
        <v>7855</v>
      </c>
      <c r="H1218" s="1" t="s">
        <v>9384</v>
      </c>
      <c r="I1218" s="1" t="s">
        <v>11011</v>
      </c>
      <c r="J1218" s="1"/>
      <c r="K1218" s="1" t="s">
        <v>26692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26727</v>
      </c>
      <c r="Q1218" s="1" t="s">
        <v>27355</v>
      </c>
      <c r="R1218" s="1" t="s">
        <v>14053</v>
      </c>
      <c r="S1218" s="1" t="s">
        <v>1216</v>
      </c>
      <c r="T1218" s="1"/>
      <c r="U1218" s="1"/>
      <c r="V1218" s="1" t="s">
        <v>14065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20854</v>
      </c>
      <c r="F1219" s="1" t="s">
        <v>21679</v>
      </c>
      <c r="G1219" s="1" t="s">
        <v>22501</v>
      </c>
      <c r="H1219" s="1" t="s">
        <v>23265</v>
      </c>
      <c r="I1219" s="1" t="s">
        <v>11012</v>
      </c>
      <c r="J1219" s="1"/>
      <c r="K1219" s="1" t="s">
        <v>26692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26727</v>
      </c>
      <c r="Q1219" s="1" t="s">
        <v>27351</v>
      </c>
      <c r="R1219" s="1" t="s">
        <v>14053</v>
      </c>
      <c r="S1219" s="1" t="s">
        <v>1217</v>
      </c>
      <c r="T1219" s="1"/>
      <c r="U1219" s="1"/>
      <c r="V1219" s="1" t="s">
        <v>14065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15024</v>
      </c>
      <c r="F1220" s="1" t="s">
        <v>16092</v>
      </c>
      <c r="G1220" s="1" t="s">
        <v>17162</v>
      </c>
      <c r="H1220" s="1" t="s">
        <v>18146</v>
      </c>
      <c r="I1220" s="1" t="s">
        <v>11013</v>
      </c>
      <c r="J1220" s="1"/>
      <c r="K1220" s="1" t="s">
        <v>26692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26727</v>
      </c>
      <c r="Q1220" s="1" t="s">
        <v>27356</v>
      </c>
      <c r="R1220" s="1" t="s">
        <v>14053</v>
      </c>
      <c r="S1220" s="1" t="s">
        <v>1218</v>
      </c>
      <c r="T1220" s="1"/>
      <c r="U1220" s="1"/>
      <c r="V1220" s="1" t="s">
        <v>14065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6236</v>
      </c>
      <c r="G1221" s="1" t="s">
        <v>7858</v>
      </c>
      <c r="H1221" s="1" t="s">
        <v>9386</v>
      </c>
      <c r="I1221" s="1" t="s">
        <v>11014</v>
      </c>
      <c r="J1221" s="1"/>
      <c r="K1221" s="1" t="s">
        <v>26692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26727</v>
      </c>
      <c r="Q1221" s="1" t="s">
        <v>27357</v>
      </c>
      <c r="R1221" s="1" t="s">
        <v>14053</v>
      </c>
      <c r="S1221" s="1" t="s">
        <v>1219</v>
      </c>
      <c r="T1221" s="1"/>
      <c r="U1221" s="1"/>
      <c r="V1221" s="1" t="s">
        <v>14065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15025</v>
      </c>
      <c r="F1222" s="1" t="s">
        <v>16093</v>
      </c>
      <c r="G1222" s="1" t="s">
        <v>17163</v>
      </c>
      <c r="H1222" s="1" t="s">
        <v>18147</v>
      </c>
      <c r="I1222" s="1" t="s">
        <v>11015</v>
      </c>
      <c r="J1222" s="1"/>
      <c r="K1222" s="1" t="s">
        <v>26692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26727</v>
      </c>
      <c r="Q1222" s="1" t="s">
        <v>27358</v>
      </c>
      <c r="R1222" s="1" t="s">
        <v>14053</v>
      </c>
      <c r="S1222" s="1" t="s">
        <v>1220</v>
      </c>
      <c r="T1222" s="1"/>
      <c r="U1222" s="1"/>
      <c r="V1222" s="1" t="s">
        <v>14065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24671</v>
      </c>
      <c r="F1223" s="1" t="s">
        <v>25340</v>
      </c>
      <c r="G1223" s="1" t="s">
        <v>26006</v>
      </c>
      <c r="H1223" s="1" t="s">
        <v>26621</v>
      </c>
      <c r="I1223" s="1" t="s">
        <v>11016</v>
      </c>
      <c r="J1223" s="1"/>
      <c r="K1223" s="1" t="s">
        <v>26692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26727</v>
      </c>
      <c r="Q1223" s="1" t="s">
        <v>27359</v>
      </c>
      <c r="R1223" s="1" t="s">
        <v>14053</v>
      </c>
      <c r="S1223" s="1" t="s">
        <v>1221</v>
      </c>
      <c r="T1223" s="1"/>
      <c r="U1223" s="1"/>
      <c r="V1223" s="1" t="s">
        <v>14065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15027</v>
      </c>
      <c r="F1224" s="1" t="s">
        <v>16095</v>
      </c>
      <c r="G1224" s="1" t="s">
        <v>17165</v>
      </c>
      <c r="H1224" s="1" t="s">
        <v>18149</v>
      </c>
      <c r="I1224" s="1" t="s">
        <v>11017</v>
      </c>
      <c r="J1224" s="1"/>
      <c r="K1224" s="1" t="s">
        <v>26692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26727</v>
      </c>
      <c r="Q1224" s="1" t="s">
        <v>27360</v>
      </c>
      <c r="R1224" s="1" t="s">
        <v>14053</v>
      </c>
      <c r="S1224" s="1" t="s">
        <v>1222</v>
      </c>
      <c r="T1224" s="1"/>
      <c r="U1224" s="1"/>
      <c r="V1224" s="1" t="s">
        <v>14065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6240</v>
      </c>
      <c r="G1225" s="1" t="s">
        <v>7862</v>
      </c>
      <c r="H1225" s="1" t="s">
        <v>9390</v>
      </c>
      <c r="I1225" s="1" t="s">
        <v>11018</v>
      </c>
      <c r="J1225" s="1"/>
      <c r="K1225" s="1" t="s">
        <v>26692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26727</v>
      </c>
      <c r="Q1225" s="1" t="s">
        <v>27361</v>
      </c>
      <c r="R1225" s="1" t="s">
        <v>14053</v>
      </c>
      <c r="S1225" s="1" t="s">
        <v>1223</v>
      </c>
      <c r="T1225" s="1"/>
      <c r="U1225" s="1"/>
      <c r="V1225" s="1" t="s">
        <v>14065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6241</v>
      </c>
      <c r="G1226" s="1" t="s">
        <v>7863</v>
      </c>
      <c r="H1226" s="1" t="s">
        <v>9391</v>
      </c>
      <c r="I1226" s="1" t="s">
        <v>11019</v>
      </c>
      <c r="J1226" s="1"/>
      <c r="K1226" s="1" t="s">
        <v>26692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26727</v>
      </c>
      <c r="Q1226" s="1" t="s">
        <v>27362</v>
      </c>
      <c r="R1226" s="1" t="s">
        <v>14053</v>
      </c>
      <c r="S1226" s="1" t="s">
        <v>1224</v>
      </c>
      <c r="T1226" s="1"/>
      <c r="U1226" s="1"/>
      <c r="V1226" s="1" t="s">
        <v>14065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24672</v>
      </c>
      <c r="F1227" s="1" t="s">
        <v>25341</v>
      </c>
      <c r="G1227" s="1" t="s">
        <v>26007</v>
      </c>
      <c r="H1227" s="1" t="s">
        <v>26622</v>
      </c>
      <c r="I1227" s="1" t="s">
        <v>11020</v>
      </c>
      <c r="J1227" s="1"/>
      <c r="K1227" s="1" t="s">
        <v>26692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26727</v>
      </c>
      <c r="Q1227" s="1" t="s">
        <v>27363</v>
      </c>
      <c r="R1227" s="1" t="s">
        <v>14053</v>
      </c>
      <c r="S1227" s="1" t="s">
        <v>1225</v>
      </c>
      <c r="T1227" s="1"/>
      <c r="U1227" s="1"/>
      <c r="V1227" s="1" t="s">
        <v>14065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24673</v>
      </c>
      <c r="F1228" s="1" t="s">
        <v>25342</v>
      </c>
      <c r="G1228" s="1" t="s">
        <v>26008</v>
      </c>
      <c r="H1228" s="1" t="s">
        <v>26623</v>
      </c>
      <c r="I1228" s="1" t="s">
        <v>11021</v>
      </c>
      <c r="J1228" s="1"/>
      <c r="K1228" s="1" t="s">
        <v>26692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26727</v>
      </c>
      <c r="Q1228" s="1" t="s">
        <v>27364</v>
      </c>
      <c r="R1228" s="1" t="s">
        <v>14053</v>
      </c>
      <c r="S1228" s="1" t="s">
        <v>1226</v>
      </c>
      <c r="T1228" s="1"/>
      <c r="U1228" s="1"/>
      <c r="V1228" s="1" t="s">
        <v>14065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24674</v>
      </c>
      <c r="F1229" s="1" t="s">
        <v>25343</v>
      </c>
      <c r="G1229" s="1" t="s">
        <v>26009</v>
      </c>
      <c r="H1229" s="1" t="s">
        <v>26624</v>
      </c>
      <c r="I1229" s="1" t="s">
        <v>11022</v>
      </c>
      <c r="J1229" s="1"/>
      <c r="K1229" s="1" t="s">
        <v>26692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26727</v>
      </c>
      <c r="Q1229" s="1" t="s">
        <v>27365</v>
      </c>
      <c r="R1229" s="1" t="s">
        <v>14053</v>
      </c>
      <c r="S1229" s="1" t="s">
        <v>1227</v>
      </c>
      <c r="T1229" s="1"/>
      <c r="U1229" s="1"/>
      <c r="V1229" s="1" t="s">
        <v>14065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24675</v>
      </c>
      <c r="F1230" s="1" t="s">
        <v>25344</v>
      </c>
      <c r="G1230" s="1" t="s">
        <v>26010</v>
      </c>
      <c r="H1230" s="1" t="s">
        <v>26625</v>
      </c>
      <c r="I1230" s="1" t="s">
        <v>11023</v>
      </c>
      <c r="J1230" s="1"/>
      <c r="K1230" s="1" t="s">
        <v>26692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26727</v>
      </c>
      <c r="Q1230" s="1" t="s">
        <v>27366</v>
      </c>
      <c r="R1230" s="1" t="s">
        <v>14053</v>
      </c>
      <c r="S1230" s="1" t="s">
        <v>1228</v>
      </c>
      <c r="T1230" s="1"/>
      <c r="U1230" s="1"/>
      <c r="V1230" s="1" t="s">
        <v>14065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6246</v>
      </c>
      <c r="G1231" s="1" t="s">
        <v>4614</v>
      </c>
      <c r="H1231" s="1" t="s">
        <v>9396</v>
      </c>
      <c r="I1231" s="1" t="s">
        <v>11024</v>
      </c>
      <c r="J1231" s="1"/>
      <c r="K1231" s="1" t="s">
        <v>26692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26727</v>
      </c>
      <c r="Q1231" s="1" t="s">
        <v>27367</v>
      </c>
      <c r="R1231" s="1" t="s">
        <v>14053</v>
      </c>
      <c r="S1231" s="1" t="s">
        <v>1229</v>
      </c>
      <c r="T1231" s="1"/>
      <c r="U1231" s="1"/>
      <c r="V1231" s="1" t="s">
        <v>14065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24676</v>
      </c>
      <c r="F1232" s="1" t="s">
        <v>25345</v>
      </c>
      <c r="G1232" s="1" t="s">
        <v>26011</v>
      </c>
      <c r="H1232" s="1" t="s">
        <v>26626</v>
      </c>
      <c r="I1232" s="1" t="s">
        <v>11025</v>
      </c>
      <c r="J1232" s="1"/>
      <c r="K1232" s="1" t="s">
        <v>26692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26727</v>
      </c>
      <c r="Q1232" s="1" t="s">
        <v>27368</v>
      </c>
      <c r="R1232" s="1" t="s">
        <v>14053</v>
      </c>
      <c r="S1232" s="1" t="s">
        <v>1230</v>
      </c>
      <c r="T1232" s="1"/>
      <c r="U1232" s="1"/>
      <c r="V1232" s="1" t="s">
        <v>14065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6248</v>
      </c>
      <c r="G1233" s="1" t="s">
        <v>7869</v>
      </c>
      <c r="H1233" s="1" t="s">
        <v>9398</v>
      </c>
      <c r="I1233" s="1" t="s">
        <v>11026</v>
      </c>
      <c r="J1233" s="1"/>
      <c r="K1233" s="1" t="s">
        <v>26692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26727</v>
      </c>
      <c r="Q1233" s="1" t="s">
        <v>27369</v>
      </c>
      <c r="R1233" s="1" t="s">
        <v>14053</v>
      </c>
      <c r="S1233" s="1" t="s">
        <v>1231</v>
      </c>
      <c r="T1233" s="1"/>
      <c r="U1233" s="1"/>
      <c r="V1233" s="1" t="s">
        <v>14065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6249</v>
      </c>
      <c r="G1234" s="1" t="s">
        <v>7870</v>
      </c>
      <c r="H1234" s="1" t="s">
        <v>9399</v>
      </c>
      <c r="I1234" s="1" t="s">
        <v>11027</v>
      </c>
      <c r="J1234" s="1"/>
      <c r="K1234" s="1" t="s">
        <v>26692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26727</v>
      </c>
      <c r="Q1234" s="1" t="s">
        <v>27370</v>
      </c>
      <c r="R1234" s="1" t="s">
        <v>14053</v>
      </c>
      <c r="S1234" s="1" t="s">
        <v>1232</v>
      </c>
      <c r="T1234" s="1"/>
      <c r="U1234" s="1"/>
      <c r="V1234" s="1" t="s">
        <v>14065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15030</v>
      </c>
      <c r="F1235" s="1" t="s">
        <v>16098</v>
      </c>
      <c r="G1235" s="1" t="s">
        <v>17167</v>
      </c>
      <c r="H1235" s="1" t="s">
        <v>18152</v>
      </c>
      <c r="I1235" s="1" t="s">
        <v>11028</v>
      </c>
      <c r="J1235" s="1"/>
      <c r="K1235" s="1" t="s">
        <v>26692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26727</v>
      </c>
      <c r="Q1235" s="1" t="s">
        <v>27371</v>
      </c>
      <c r="R1235" s="1" t="s">
        <v>14053</v>
      </c>
      <c r="S1235" s="1" t="s">
        <v>1233</v>
      </c>
      <c r="T1235" s="1"/>
      <c r="U1235" s="1"/>
      <c r="V1235" s="1" t="s">
        <v>14065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24677</v>
      </c>
      <c r="F1236" s="1" t="s">
        <v>25346</v>
      </c>
      <c r="G1236" s="1" t="s">
        <v>26012</v>
      </c>
      <c r="H1236" s="1" t="s">
        <v>26627</v>
      </c>
      <c r="I1236" s="1" t="s">
        <v>11029</v>
      </c>
      <c r="J1236" s="1"/>
      <c r="K1236" s="1" t="s">
        <v>26692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26727</v>
      </c>
      <c r="Q1236" s="1" t="s">
        <v>27372</v>
      </c>
      <c r="R1236" s="1" t="s">
        <v>14053</v>
      </c>
      <c r="S1236" s="1" t="s">
        <v>1234</v>
      </c>
      <c r="T1236" s="1"/>
      <c r="U1236" s="1"/>
      <c r="V1236" s="1" t="s">
        <v>14065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24678</v>
      </c>
      <c r="F1237" s="1" t="s">
        <v>25347</v>
      </c>
      <c r="G1237" s="1" t="s">
        <v>26013</v>
      </c>
      <c r="H1237" s="1" t="s">
        <v>26628</v>
      </c>
      <c r="I1237" s="1" t="s">
        <v>11030</v>
      </c>
      <c r="J1237" s="1"/>
      <c r="K1237" s="1" t="s">
        <v>26692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26727</v>
      </c>
      <c r="Q1237" s="1" t="s">
        <v>27373</v>
      </c>
      <c r="R1237" s="1" t="s">
        <v>14053</v>
      </c>
      <c r="S1237" s="1" t="s">
        <v>1235</v>
      </c>
      <c r="T1237" s="1"/>
      <c r="U1237" s="1"/>
      <c r="V1237" s="1" t="s">
        <v>14065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6253</v>
      </c>
      <c r="G1238" s="1" t="s">
        <v>7874</v>
      </c>
      <c r="H1238" s="1" t="s">
        <v>9403</v>
      </c>
      <c r="I1238" s="1" t="s">
        <v>11031</v>
      </c>
      <c r="J1238" s="1"/>
      <c r="K1238" s="1" t="s">
        <v>26692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26727</v>
      </c>
      <c r="Q1238" s="1" t="s">
        <v>27374</v>
      </c>
      <c r="R1238" s="1" t="s">
        <v>14053</v>
      </c>
      <c r="S1238" s="1" t="s">
        <v>1236</v>
      </c>
      <c r="T1238" s="1"/>
      <c r="U1238" s="1"/>
      <c r="V1238" s="1" t="s">
        <v>14065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20860</v>
      </c>
      <c r="F1239" s="1" t="s">
        <v>21685</v>
      </c>
      <c r="G1239" s="1" t="s">
        <v>22506</v>
      </c>
      <c r="H1239" s="1" t="s">
        <v>23273</v>
      </c>
      <c r="I1239" s="1" t="s">
        <v>11032</v>
      </c>
      <c r="J1239" s="1"/>
      <c r="K1239" s="1" t="s">
        <v>26692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26727</v>
      </c>
      <c r="Q1239" s="1" t="s">
        <v>27375</v>
      </c>
      <c r="R1239" s="1" t="s">
        <v>14053</v>
      </c>
      <c r="S1239" s="1" t="s">
        <v>1237</v>
      </c>
      <c r="T1239" s="1"/>
      <c r="U1239" s="1"/>
      <c r="V1239" s="1" t="s">
        <v>14065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6255</v>
      </c>
      <c r="G1240" s="1" t="s">
        <v>7876</v>
      </c>
      <c r="H1240" s="1" t="s">
        <v>9398</v>
      </c>
      <c r="I1240" s="1" t="s">
        <v>11033</v>
      </c>
      <c r="J1240" s="1"/>
      <c r="K1240" s="1" t="s">
        <v>26692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26727</v>
      </c>
      <c r="Q1240" s="1" t="s">
        <v>27369</v>
      </c>
      <c r="R1240" s="1" t="s">
        <v>14053</v>
      </c>
      <c r="S1240" s="1" t="s">
        <v>1238</v>
      </c>
      <c r="T1240" s="1"/>
      <c r="U1240" s="1"/>
      <c r="V1240" s="1" t="s">
        <v>14065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4624</v>
      </c>
      <c r="G1241" s="1" t="s">
        <v>7877</v>
      </c>
      <c r="H1241" s="1" t="s">
        <v>9405</v>
      </c>
      <c r="I1241" s="1" t="s">
        <v>11034</v>
      </c>
      <c r="J1241" s="1"/>
      <c r="K1241" s="1" t="s">
        <v>26692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26727</v>
      </c>
      <c r="Q1241" s="1" t="s">
        <v>27376</v>
      </c>
      <c r="R1241" s="1" t="s">
        <v>14053</v>
      </c>
      <c r="S1241" s="1" t="s">
        <v>1239</v>
      </c>
      <c r="T1241" s="1"/>
      <c r="U1241" s="1"/>
      <c r="V1241" s="1" t="s">
        <v>14065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15034</v>
      </c>
      <c r="F1242" s="1" t="s">
        <v>16101</v>
      </c>
      <c r="G1242" s="1" t="s">
        <v>17171</v>
      </c>
      <c r="H1242" s="1" t="s">
        <v>18156</v>
      </c>
      <c r="I1242" s="1" t="s">
        <v>11035</v>
      </c>
      <c r="J1242" s="1"/>
      <c r="K1242" s="1" t="s">
        <v>26692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26727</v>
      </c>
      <c r="Q1242" s="1" t="s">
        <v>27377</v>
      </c>
      <c r="R1242" s="1" t="s">
        <v>14053</v>
      </c>
      <c r="S1242" s="1" t="s">
        <v>1240</v>
      </c>
      <c r="T1242" s="1"/>
      <c r="U1242" s="1"/>
      <c r="V1242" s="1" t="s">
        <v>14065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6257</v>
      </c>
      <c r="G1243" s="1" t="s">
        <v>7879</v>
      </c>
      <c r="H1243" s="1" t="s">
        <v>9407</v>
      </c>
      <c r="I1243" s="1" t="s">
        <v>11036</v>
      </c>
      <c r="J1243" s="1"/>
      <c r="K1243" s="1" t="s">
        <v>26692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26727</v>
      </c>
      <c r="Q1243" s="1" t="s">
        <v>27378</v>
      </c>
      <c r="R1243" s="1" t="s">
        <v>14053</v>
      </c>
      <c r="S1243" s="1" t="s">
        <v>1241</v>
      </c>
      <c r="T1243" s="1"/>
      <c r="U1243" s="1"/>
      <c r="V1243" s="1" t="s">
        <v>14065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6258</v>
      </c>
      <c r="G1244" s="1" t="s">
        <v>7880</v>
      </c>
      <c r="H1244" s="1" t="s">
        <v>9408</v>
      </c>
      <c r="I1244" s="1" t="s">
        <v>11037</v>
      </c>
      <c r="J1244" s="1"/>
      <c r="K1244" s="1" t="s">
        <v>26692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26727</v>
      </c>
      <c r="Q1244" s="1" t="s">
        <v>27379</v>
      </c>
      <c r="R1244" s="1" t="s">
        <v>14053</v>
      </c>
      <c r="S1244" s="1" t="s">
        <v>1242</v>
      </c>
      <c r="T1244" s="1"/>
      <c r="U1244" s="1"/>
      <c r="V1244" s="1" t="s">
        <v>14065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20863</v>
      </c>
      <c r="F1245" s="1" t="s">
        <v>20863</v>
      </c>
      <c r="G1245" s="1" t="s">
        <v>22509</v>
      </c>
      <c r="H1245" s="1" t="s">
        <v>23273</v>
      </c>
      <c r="I1245" s="1" t="s">
        <v>11038</v>
      </c>
      <c r="J1245" s="1"/>
      <c r="K1245" s="1" t="s">
        <v>26692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26727</v>
      </c>
      <c r="Q1245" s="1" t="s">
        <v>27375</v>
      </c>
      <c r="R1245" s="1" t="s">
        <v>14053</v>
      </c>
      <c r="S1245" s="1" t="s">
        <v>1243</v>
      </c>
      <c r="T1245" s="1"/>
      <c r="U1245" s="1"/>
      <c r="V1245" s="1" t="s">
        <v>14065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24679</v>
      </c>
      <c r="F1246" s="1" t="s">
        <v>25348</v>
      </c>
      <c r="G1246" s="1" t="s">
        <v>26014</v>
      </c>
      <c r="H1246" s="1" t="s">
        <v>26629</v>
      </c>
      <c r="I1246" s="1" t="s">
        <v>11039</v>
      </c>
      <c r="J1246" s="1"/>
      <c r="K1246" s="1" t="s">
        <v>26692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26727</v>
      </c>
      <c r="Q1246" s="1" t="s">
        <v>27380</v>
      </c>
      <c r="R1246" s="1" t="s">
        <v>14053</v>
      </c>
      <c r="S1246" s="1" t="s">
        <v>1244</v>
      </c>
      <c r="T1246" s="1"/>
      <c r="U1246" s="1"/>
      <c r="V1246" s="1" t="s">
        <v>14065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6260</v>
      </c>
      <c r="G1247" s="1" t="s">
        <v>7883</v>
      </c>
      <c r="H1247" s="1" t="s">
        <v>9410</v>
      </c>
      <c r="I1247" s="1" t="s">
        <v>11040</v>
      </c>
      <c r="J1247" s="1"/>
      <c r="K1247" s="1" t="s">
        <v>26692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26727</v>
      </c>
      <c r="Q1247" s="1" t="s">
        <v>27381</v>
      </c>
      <c r="R1247" s="1" t="s">
        <v>14053</v>
      </c>
      <c r="S1247" s="1" t="s">
        <v>1245</v>
      </c>
      <c r="T1247" s="1"/>
      <c r="U1247" s="1"/>
      <c r="V1247" s="1" t="s">
        <v>14065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6261</v>
      </c>
      <c r="G1248" s="1" t="s">
        <v>7884</v>
      </c>
      <c r="H1248" s="1" t="s">
        <v>9411</v>
      </c>
      <c r="I1248" s="1" t="s">
        <v>11041</v>
      </c>
      <c r="J1248" s="1"/>
      <c r="K1248" s="1" t="s">
        <v>26692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26727</v>
      </c>
      <c r="Q1248" s="1" t="s">
        <v>27382</v>
      </c>
      <c r="R1248" s="1" t="s">
        <v>14053</v>
      </c>
      <c r="S1248" s="1" t="s">
        <v>1246</v>
      </c>
      <c r="T1248" s="1"/>
      <c r="U1248" s="1"/>
      <c r="V1248" s="1" t="s">
        <v>14065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15038</v>
      </c>
      <c r="F1249" s="1" t="s">
        <v>16105</v>
      </c>
      <c r="G1249" s="1" t="s">
        <v>17175</v>
      </c>
      <c r="H1249" s="1" t="s">
        <v>18160</v>
      </c>
      <c r="I1249" s="1" t="s">
        <v>11042</v>
      </c>
      <c r="J1249" s="1"/>
      <c r="K1249" s="1" t="s">
        <v>26692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26727</v>
      </c>
      <c r="Q1249" s="1" t="s">
        <v>27383</v>
      </c>
      <c r="R1249" s="1" t="s">
        <v>14053</v>
      </c>
      <c r="S1249" s="1" t="s">
        <v>1247</v>
      </c>
      <c r="T1249" s="1"/>
      <c r="U1249" s="1"/>
      <c r="V1249" s="1" t="s">
        <v>14065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24680</v>
      </c>
      <c r="F1250" s="1" t="s">
        <v>25349</v>
      </c>
      <c r="G1250" s="1" t="s">
        <v>26015</v>
      </c>
      <c r="H1250" s="1" t="s">
        <v>26630</v>
      </c>
      <c r="I1250" s="1" t="s">
        <v>11043</v>
      </c>
      <c r="J1250" s="1"/>
      <c r="K1250" s="1" t="s">
        <v>26692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26727</v>
      </c>
      <c r="Q1250" s="1" t="s">
        <v>27384</v>
      </c>
      <c r="R1250" s="1" t="s">
        <v>14053</v>
      </c>
      <c r="S1250" s="1" t="s">
        <v>1248</v>
      </c>
      <c r="T1250" s="1"/>
      <c r="U1250" s="1"/>
      <c r="V1250" s="1" t="s">
        <v>14065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24681</v>
      </c>
      <c r="F1251" s="1" t="s">
        <v>25350</v>
      </c>
      <c r="G1251" s="1" t="s">
        <v>26016</v>
      </c>
      <c r="H1251" s="1" t="s">
        <v>26631</v>
      </c>
      <c r="I1251" s="1" t="s">
        <v>11044</v>
      </c>
      <c r="J1251" s="1"/>
      <c r="K1251" s="1" t="s">
        <v>26692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26727</v>
      </c>
      <c r="Q1251" s="1" t="s">
        <v>27385</v>
      </c>
      <c r="R1251" s="1" t="s">
        <v>14053</v>
      </c>
      <c r="S1251" s="1" t="s">
        <v>1249</v>
      </c>
      <c r="T1251" s="1"/>
      <c r="U1251" s="1"/>
      <c r="V1251" s="1" t="s">
        <v>14065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20866</v>
      </c>
      <c r="F1252" s="1" t="s">
        <v>21690</v>
      </c>
      <c r="G1252" s="1" t="s">
        <v>22512</v>
      </c>
      <c r="H1252" s="1" t="s">
        <v>23278</v>
      </c>
      <c r="I1252" s="1" t="s">
        <v>11045</v>
      </c>
      <c r="J1252" s="1"/>
      <c r="K1252" s="1" t="s">
        <v>26692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26727</v>
      </c>
      <c r="Q1252" s="1" t="s">
        <v>27386</v>
      </c>
      <c r="R1252" s="1" t="s">
        <v>14053</v>
      </c>
      <c r="S1252" s="1" t="s">
        <v>1250</v>
      </c>
      <c r="T1252" s="1"/>
      <c r="U1252" s="1"/>
      <c r="V1252" s="1" t="s">
        <v>14065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15040</v>
      </c>
      <c r="F1253" s="1" t="s">
        <v>16107</v>
      </c>
      <c r="G1253" s="1" t="s">
        <v>17177</v>
      </c>
      <c r="H1253" s="1" t="s">
        <v>18162</v>
      </c>
      <c r="I1253" s="1" t="s">
        <v>11046</v>
      </c>
      <c r="J1253" s="1"/>
      <c r="K1253" s="1" t="s">
        <v>26692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26727</v>
      </c>
      <c r="Q1253" s="1" t="s">
        <v>27387</v>
      </c>
      <c r="R1253" s="1" t="s">
        <v>14053</v>
      </c>
      <c r="S1253" s="1" t="s">
        <v>1251</v>
      </c>
      <c r="T1253" s="1"/>
      <c r="U1253" s="1"/>
      <c r="V1253" s="1" t="s">
        <v>14065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24682</v>
      </c>
      <c r="F1254" s="1" t="s">
        <v>25351</v>
      </c>
      <c r="G1254" s="1" t="s">
        <v>24682</v>
      </c>
      <c r="H1254" s="1" t="s">
        <v>26632</v>
      </c>
      <c r="I1254" s="1" t="s">
        <v>11047</v>
      </c>
      <c r="J1254" s="1"/>
      <c r="K1254" s="1" t="s">
        <v>26692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26727</v>
      </c>
      <c r="Q1254" s="1" t="s">
        <v>27388</v>
      </c>
      <c r="R1254" s="1" t="s">
        <v>14053</v>
      </c>
      <c r="S1254" s="1" t="s">
        <v>1252</v>
      </c>
      <c r="T1254" s="1"/>
      <c r="U1254" s="1"/>
      <c r="V1254" s="1" t="s">
        <v>14065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6268</v>
      </c>
      <c r="G1255" s="1" t="s">
        <v>7890</v>
      </c>
      <c r="H1255" s="1" t="s">
        <v>9418</v>
      </c>
      <c r="I1255" s="1" t="s">
        <v>11048</v>
      </c>
      <c r="J1255" s="1"/>
      <c r="K1255" s="1" t="s">
        <v>26692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26727</v>
      </c>
      <c r="Q1255" s="1" t="s">
        <v>27389</v>
      </c>
      <c r="R1255" s="1" t="s">
        <v>14053</v>
      </c>
      <c r="S1255" s="1" t="s">
        <v>1253</v>
      </c>
      <c r="T1255" s="1"/>
      <c r="U1255" s="1"/>
      <c r="V1255" s="1" t="s">
        <v>14065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20868</v>
      </c>
      <c r="F1256" s="1" t="s">
        <v>21692</v>
      </c>
      <c r="G1256" s="1" t="s">
        <v>22513</v>
      </c>
      <c r="H1256" s="1" t="s">
        <v>23280</v>
      </c>
      <c r="I1256" s="1" t="s">
        <v>11049</v>
      </c>
      <c r="J1256" s="1"/>
      <c r="K1256" s="1" t="s">
        <v>26692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26727</v>
      </c>
      <c r="Q1256" s="1" t="s">
        <v>27390</v>
      </c>
      <c r="R1256" s="1" t="s">
        <v>14053</v>
      </c>
      <c r="S1256" s="1" t="s">
        <v>1254</v>
      </c>
      <c r="T1256" s="1"/>
      <c r="U1256" s="1"/>
      <c r="V1256" s="1" t="s">
        <v>14065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6270</v>
      </c>
      <c r="G1257" s="1" t="s">
        <v>7892</v>
      </c>
      <c r="H1257" s="1" t="s">
        <v>9420</v>
      </c>
      <c r="I1257" s="1" t="s">
        <v>11050</v>
      </c>
      <c r="J1257" s="1"/>
      <c r="K1257" s="1" t="s">
        <v>26692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26727</v>
      </c>
      <c r="Q1257" s="1" t="s">
        <v>27391</v>
      </c>
      <c r="R1257" s="1" t="s">
        <v>14053</v>
      </c>
      <c r="S1257" s="1" t="s">
        <v>1255</v>
      </c>
      <c r="T1257" s="1"/>
      <c r="U1257" s="1"/>
      <c r="V1257" s="1" t="s">
        <v>14065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6271</v>
      </c>
      <c r="G1258" s="1" t="s">
        <v>7893</v>
      </c>
      <c r="H1258" s="1" t="s">
        <v>9421</v>
      </c>
      <c r="I1258" s="1" t="s">
        <v>11051</v>
      </c>
      <c r="J1258" s="1"/>
      <c r="K1258" s="1" t="s">
        <v>26692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26727</v>
      </c>
      <c r="Q1258" s="1" t="s">
        <v>27392</v>
      </c>
      <c r="R1258" s="1" t="s">
        <v>14053</v>
      </c>
      <c r="S1258" s="1" t="s">
        <v>1256</v>
      </c>
      <c r="T1258" s="1"/>
      <c r="U1258" s="1"/>
      <c r="V1258" s="1" t="s">
        <v>14065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15043</v>
      </c>
      <c r="F1259" s="1" t="s">
        <v>16110</v>
      </c>
      <c r="G1259" s="1" t="s">
        <v>17179</v>
      </c>
      <c r="H1259" s="1" t="s">
        <v>18165</v>
      </c>
      <c r="I1259" s="1" t="s">
        <v>11052</v>
      </c>
      <c r="J1259" s="1"/>
      <c r="K1259" s="1" t="s">
        <v>26692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26727</v>
      </c>
      <c r="Q1259" s="1" t="s">
        <v>27393</v>
      </c>
      <c r="R1259" s="1" t="s">
        <v>14053</v>
      </c>
      <c r="S1259" s="1" t="s">
        <v>1257</v>
      </c>
      <c r="T1259" s="1"/>
      <c r="U1259" s="1"/>
      <c r="V1259" s="1" t="s">
        <v>14065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20870</v>
      </c>
      <c r="F1260" s="1" t="s">
        <v>21694</v>
      </c>
      <c r="G1260" s="1" t="s">
        <v>22515</v>
      </c>
      <c r="H1260" s="1" t="s">
        <v>23278</v>
      </c>
      <c r="I1260" s="1" t="s">
        <v>11053</v>
      </c>
      <c r="J1260" s="1"/>
      <c r="K1260" s="1" t="s">
        <v>26692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26727</v>
      </c>
      <c r="Q1260" s="1" t="s">
        <v>27386</v>
      </c>
      <c r="R1260" s="1" t="s">
        <v>14053</v>
      </c>
      <c r="S1260" s="1" t="s">
        <v>1258</v>
      </c>
      <c r="T1260" s="1"/>
      <c r="U1260" s="1"/>
      <c r="V1260" s="1" t="s">
        <v>14065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24683</v>
      </c>
      <c r="F1261" s="1" t="s">
        <v>25352</v>
      </c>
      <c r="G1261" s="1" t="s">
        <v>26017</v>
      </c>
      <c r="H1261" s="1" t="s">
        <v>26631</v>
      </c>
      <c r="I1261" s="1" t="s">
        <v>11054</v>
      </c>
      <c r="J1261" s="1"/>
      <c r="K1261" s="1" t="s">
        <v>26692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26727</v>
      </c>
      <c r="Q1261" s="1" t="s">
        <v>27385</v>
      </c>
      <c r="R1261" s="1" t="s">
        <v>14053</v>
      </c>
      <c r="S1261" s="1" t="s">
        <v>1259</v>
      </c>
      <c r="T1261" s="1"/>
      <c r="U1261" s="1"/>
      <c r="V1261" s="1" t="s">
        <v>14065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6275</v>
      </c>
      <c r="G1262" s="1" t="s">
        <v>7897</v>
      </c>
      <c r="H1262" s="1" t="s">
        <v>9418</v>
      </c>
      <c r="I1262" s="1" t="s">
        <v>11055</v>
      </c>
      <c r="J1262" s="1"/>
      <c r="K1262" s="1" t="s">
        <v>26692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26727</v>
      </c>
      <c r="Q1262" s="1" t="s">
        <v>27389</v>
      </c>
      <c r="R1262" s="1" t="s">
        <v>14053</v>
      </c>
      <c r="S1262" s="1" t="s">
        <v>1260</v>
      </c>
      <c r="T1262" s="1"/>
      <c r="U1262" s="1"/>
      <c r="V1262" s="1" t="s">
        <v>14065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24684</v>
      </c>
      <c r="F1263" s="1" t="s">
        <v>25353</v>
      </c>
      <c r="G1263" s="1" t="s">
        <v>26018</v>
      </c>
      <c r="H1263" s="1" t="s">
        <v>26633</v>
      </c>
      <c r="I1263" s="1" t="s">
        <v>11056</v>
      </c>
      <c r="J1263" s="1"/>
      <c r="K1263" s="1" t="s">
        <v>26692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26727</v>
      </c>
      <c r="Q1263" s="1" t="s">
        <v>27394</v>
      </c>
      <c r="R1263" s="1" t="s">
        <v>14053</v>
      </c>
      <c r="S1263" s="1" t="s">
        <v>1261</v>
      </c>
      <c r="T1263" s="1"/>
      <c r="U1263" s="1"/>
      <c r="V1263" s="1" t="s">
        <v>14065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20872</v>
      </c>
      <c r="F1264" s="1" t="s">
        <v>20872</v>
      </c>
      <c r="G1264" s="1" t="s">
        <v>22517</v>
      </c>
      <c r="H1264" s="1" t="s">
        <v>23282</v>
      </c>
      <c r="I1264" s="1" t="s">
        <v>11057</v>
      </c>
      <c r="J1264" s="1"/>
      <c r="K1264" s="1" t="s">
        <v>26692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26727</v>
      </c>
      <c r="Q1264" s="1" t="s">
        <v>27395</v>
      </c>
      <c r="R1264" s="1" t="s">
        <v>14053</v>
      </c>
      <c r="S1264" s="1" t="s">
        <v>1262</v>
      </c>
      <c r="T1264" s="1"/>
      <c r="U1264" s="1"/>
      <c r="V1264" s="1" t="s">
        <v>14065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6277</v>
      </c>
      <c r="G1265" s="1" t="s">
        <v>7900</v>
      </c>
      <c r="H1265" s="1" t="s">
        <v>9425</v>
      </c>
      <c r="I1265" s="1" t="s">
        <v>11058</v>
      </c>
      <c r="J1265" s="1"/>
      <c r="K1265" s="1" t="s">
        <v>26692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26727</v>
      </c>
      <c r="Q1265" s="1" t="s">
        <v>27396</v>
      </c>
      <c r="R1265" s="1" t="s">
        <v>14053</v>
      </c>
      <c r="S1265" s="1" t="s">
        <v>1263</v>
      </c>
      <c r="T1265" s="1"/>
      <c r="U1265" s="1"/>
      <c r="V1265" s="1" t="s">
        <v>14065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6278</v>
      </c>
      <c r="G1266" s="1" t="s">
        <v>7901</v>
      </c>
      <c r="H1266" s="1" t="s">
        <v>9426</v>
      </c>
      <c r="I1266" s="1" t="s">
        <v>11059</v>
      </c>
      <c r="J1266" s="1"/>
      <c r="K1266" s="1" t="s">
        <v>26692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26727</v>
      </c>
      <c r="Q1266" s="1" t="s">
        <v>27397</v>
      </c>
      <c r="R1266" s="1" t="s">
        <v>14053</v>
      </c>
      <c r="S1266" s="1" t="s">
        <v>1264</v>
      </c>
      <c r="T1266" s="1"/>
      <c r="U1266" s="1"/>
      <c r="V1266" s="1" t="s">
        <v>14065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15049</v>
      </c>
      <c r="F1267" s="1" t="s">
        <v>16115</v>
      </c>
      <c r="G1267" s="1" t="s">
        <v>17185</v>
      </c>
      <c r="H1267" s="1" t="s">
        <v>18170</v>
      </c>
      <c r="I1267" s="1" t="s">
        <v>11060</v>
      </c>
      <c r="J1267" s="1"/>
      <c r="K1267" s="1" t="s">
        <v>26692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26727</v>
      </c>
      <c r="Q1267" s="1" t="s">
        <v>27398</v>
      </c>
      <c r="R1267" s="1" t="s">
        <v>14053</v>
      </c>
      <c r="S1267" s="1" t="s">
        <v>1265</v>
      </c>
      <c r="T1267" s="1"/>
      <c r="U1267" s="1"/>
      <c r="V1267" s="1" t="s">
        <v>14065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24685</v>
      </c>
      <c r="F1268" s="1" t="s">
        <v>25354</v>
      </c>
      <c r="G1268" s="1" t="s">
        <v>26019</v>
      </c>
      <c r="H1268" s="1" t="s">
        <v>26630</v>
      </c>
      <c r="I1268" s="1" t="s">
        <v>11061</v>
      </c>
      <c r="J1268" s="1"/>
      <c r="K1268" s="1" t="s">
        <v>26692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26727</v>
      </c>
      <c r="Q1268" s="1" t="s">
        <v>27384</v>
      </c>
      <c r="R1268" s="1" t="s">
        <v>14053</v>
      </c>
      <c r="S1268" s="1" t="s">
        <v>1266</v>
      </c>
      <c r="T1268" s="1"/>
      <c r="U1268" s="1"/>
      <c r="V1268" s="1" t="s">
        <v>14065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15050</v>
      </c>
      <c r="F1269" s="1" t="s">
        <v>16116</v>
      </c>
      <c r="G1269" s="1" t="s">
        <v>17186</v>
      </c>
      <c r="H1269" s="1" t="s">
        <v>18171</v>
      </c>
      <c r="I1269" s="1" t="s">
        <v>11062</v>
      </c>
      <c r="J1269" s="1"/>
      <c r="K1269" s="1" t="s">
        <v>26692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26727</v>
      </c>
      <c r="Q1269" s="1" t="s">
        <v>27399</v>
      </c>
      <c r="R1269" s="1" t="s">
        <v>14053</v>
      </c>
      <c r="S1269" s="1" t="s">
        <v>1267</v>
      </c>
      <c r="T1269" s="1"/>
      <c r="U1269" s="1"/>
      <c r="V1269" s="1" t="s">
        <v>14065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20874</v>
      </c>
      <c r="F1270" s="1" t="s">
        <v>21697</v>
      </c>
      <c r="G1270" s="1" t="s">
        <v>22519</v>
      </c>
      <c r="H1270" s="1" t="s">
        <v>23283</v>
      </c>
      <c r="I1270" s="1" t="s">
        <v>11063</v>
      </c>
      <c r="J1270" s="1"/>
      <c r="K1270" s="1" t="s">
        <v>26692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26727</v>
      </c>
      <c r="Q1270" s="1" t="s">
        <v>27400</v>
      </c>
      <c r="R1270" s="1" t="s">
        <v>14053</v>
      </c>
      <c r="S1270" s="1" t="s">
        <v>1268</v>
      </c>
      <c r="T1270" s="1"/>
      <c r="U1270" s="1"/>
      <c r="V1270" s="1" t="s">
        <v>14065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24686</v>
      </c>
      <c r="F1271" s="1" t="s">
        <v>25355</v>
      </c>
      <c r="G1271" s="1" t="s">
        <v>24686</v>
      </c>
      <c r="H1271" s="1" t="s">
        <v>26634</v>
      </c>
      <c r="I1271" s="1" t="s">
        <v>11064</v>
      </c>
      <c r="J1271" s="1"/>
      <c r="K1271" s="1" t="s">
        <v>26692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26727</v>
      </c>
      <c r="Q1271" s="1" t="s">
        <v>27401</v>
      </c>
      <c r="R1271" s="1" t="s">
        <v>14053</v>
      </c>
      <c r="S1271" s="1" t="s">
        <v>1269</v>
      </c>
      <c r="T1271" s="1"/>
      <c r="U1271" s="1"/>
      <c r="V1271" s="1" t="s">
        <v>14065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20875</v>
      </c>
      <c r="F1272" s="1" t="s">
        <v>21698</v>
      </c>
      <c r="G1272" s="1" t="s">
        <v>22520</v>
      </c>
      <c r="H1272" s="1" t="s">
        <v>23284</v>
      </c>
      <c r="I1272" s="1" t="s">
        <v>11065</v>
      </c>
      <c r="J1272" s="1"/>
      <c r="K1272" s="1" t="s">
        <v>26692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26727</v>
      </c>
      <c r="Q1272" s="1" t="s">
        <v>27402</v>
      </c>
      <c r="R1272" s="1" t="s">
        <v>14053</v>
      </c>
      <c r="S1272" s="1" t="s">
        <v>1270</v>
      </c>
      <c r="T1272" s="1"/>
      <c r="U1272" s="1"/>
      <c r="V1272" s="1" t="s">
        <v>14065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6285</v>
      </c>
      <c r="G1273" s="1" t="s">
        <v>7907</v>
      </c>
      <c r="H1273" s="1" t="s">
        <v>9432</v>
      </c>
      <c r="I1273" s="1" t="s">
        <v>11066</v>
      </c>
      <c r="J1273" s="1"/>
      <c r="K1273" s="1" t="s">
        <v>26692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26727</v>
      </c>
      <c r="Q1273" s="1" t="s">
        <v>27403</v>
      </c>
      <c r="R1273" s="1" t="s">
        <v>14053</v>
      </c>
      <c r="S1273" s="1" t="s">
        <v>1271</v>
      </c>
      <c r="T1273" s="1"/>
      <c r="U1273" s="1"/>
      <c r="V1273" s="1" t="s">
        <v>14065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24687</v>
      </c>
      <c r="F1274" s="1" t="s">
        <v>24687</v>
      </c>
      <c r="G1274" s="1" t="s">
        <v>26020</v>
      </c>
      <c r="H1274" s="1" t="s">
        <v>26635</v>
      </c>
      <c r="I1274" s="1" t="s">
        <v>11067</v>
      </c>
      <c r="J1274" s="1"/>
      <c r="K1274" s="1" t="s">
        <v>26692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26727</v>
      </c>
      <c r="Q1274" s="1" t="s">
        <v>27404</v>
      </c>
      <c r="R1274" s="1" t="s">
        <v>14053</v>
      </c>
      <c r="S1274" s="1" t="s">
        <v>1272</v>
      </c>
      <c r="T1274" s="1"/>
      <c r="U1274" s="1"/>
      <c r="V1274" s="1" t="s">
        <v>14065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15056</v>
      </c>
      <c r="F1275" s="1" t="s">
        <v>16121</v>
      </c>
      <c r="G1275" s="1" t="s">
        <v>17191</v>
      </c>
      <c r="H1275" s="1" t="s">
        <v>18171</v>
      </c>
      <c r="I1275" s="1" t="s">
        <v>11068</v>
      </c>
      <c r="J1275" s="1"/>
      <c r="K1275" s="1" t="s">
        <v>26692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26727</v>
      </c>
      <c r="Q1275" s="1" t="s">
        <v>27399</v>
      </c>
      <c r="R1275" s="1" t="s">
        <v>14053</v>
      </c>
      <c r="S1275" s="1" t="s">
        <v>1273</v>
      </c>
      <c r="T1275" s="1"/>
      <c r="U1275" s="1"/>
      <c r="V1275" s="1" t="s">
        <v>14065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24688</v>
      </c>
      <c r="F1276" s="1" t="s">
        <v>25356</v>
      </c>
      <c r="G1276" s="1" t="s">
        <v>26021</v>
      </c>
      <c r="H1276" s="1" t="s">
        <v>26636</v>
      </c>
      <c r="I1276" s="1" t="s">
        <v>11069</v>
      </c>
      <c r="J1276" s="1"/>
      <c r="K1276" s="1" t="s">
        <v>26692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26727</v>
      </c>
      <c r="Q1276" s="1" t="s">
        <v>27405</v>
      </c>
      <c r="R1276" s="1" t="s">
        <v>14053</v>
      </c>
      <c r="S1276" s="1" t="s">
        <v>1274</v>
      </c>
      <c r="T1276" s="1"/>
      <c r="U1276" s="1"/>
      <c r="V1276" s="1" t="s">
        <v>14065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6288</v>
      </c>
      <c r="G1277" s="1" t="s">
        <v>7911</v>
      </c>
      <c r="H1277" s="1" t="s">
        <v>9435</v>
      </c>
      <c r="I1277" s="1" t="s">
        <v>11070</v>
      </c>
      <c r="J1277" s="1"/>
      <c r="K1277" s="1" t="s">
        <v>26692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26727</v>
      </c>
      <c r="Q1277" s="1" t="s">
        <v>27406</v>
      </c>
      <c r="R1277" s="1" t="s">
        <v>14053</v>
      </c>
      <c r="S1277" s="1" t="s">
        <v>1275</v>
      </c>
      <c r="T1277" s="1"/>
      <c r="U1277" s="1"/>
      <c r="V1277" s="1" t="s">
        <v>14065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24689</v>
      </c>
      <c r="F1278" s="1" t="s">
        <v>25357</v>
      </c>
      <c r="G1278" s="1" t="s">
        <v>26022</v>
      </c>
      <c r="H1278" s="1" t="s">
        <v>26637</v>
      </c>
      <c r="I1278" s="1" t="s">
        <v>11071</v>
      </c>
      <c r="J1278" s="1"/>
      <c r="K1278" s="1" t="s">
        <v>26692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26727</v>
      </c>
      <c r="Q1278" s="1" t="s">
        <v>27407</v>
      </c>
      <c r="R1278" s="1" t="s">
        <v>14053</v>
      </c>
      <c r="S1278" s="1" t="s">
        <v>1276</v>
      </c>
      <c r="T1278" s="1"/>
      <c r="U1278" s="1"/>
      <c r="V1278" s="1" t="s">
        <v>14065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15059</v>
      </c>
      <c r="F1279" s="1" t="s">
        <v>16124</v>
      </c>
      <c r="G1279" s="1" t="s">
        <v>17194</v>
      </c>
      <c r="H1279" s="1" t="s">
        <v>18179</v>
      </c>
      <c r="I1279" s="1" t="s">
        <v>11072</v>
      </c>
      <c r="J1279" s="1"/>
      <c r="K1279" s="1" t="s">
        <v>26692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26727</v>
      </c>
      <c r="Q1279" s="1" t="s">
        <v>27408</v>
      </c>
      <c r="R1279" s="1" t="s">
        <v>14053</v>
      </c>
      <c r="S1279" s="1" t="s">
        <v>1277</v>
      </c>
      <c r="T1279" s="1"/>
      <c r="U1279" s="1"/>
      <c r="V1279" s="1" t="s">
        <v>14065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6291</v>
      </c>
      <c r="G1280" s="1" t="s">
        <v>7914</v>
      </c>
      <c r="H1280" s="1" t="s">
        <v>9438</v>
      </c>
      <c r="I1280" s="1" t="s">
        <v>11073</v>
      </c>
      <c r="J1280" s="1"/>
      <c r="K1280" s="1" t="s">
        <v>26692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26728</v>
      </c>
      <c r="Q1280" s="1" t="s">
        <v>26728</v>
      </c>
      <c r="R1280" s="1" t="s">
        <v>14053</v>
      </c>
      <c r="S1280" s="1" t="s">
        <v>1278</v>
      </c>
      <c r="T1280" s="1"/>
      <c r="U1280" s="1" t="s">
        <v>27676</v>
      </c>
      <c r="V1280" s="1" t="s">
        <v>14065</v>
      </c>
      <c r="W1280" s="1" t="s">
        <v>1278</v>
      </c>
      <c r="X1280" s="1" t="s">
        <v>27693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15060</v>
      </c>
      <c r="F1281" s="1" t="s">
        <v>16125</v>
      </c>
      <c r="G1281" s="1" t="s">
        <v>17195</v>
      </c>
      <c r="H1281" s="1" t="s">
        <v>18180</v>
      </c>
      <c r="I1281" s="1" t="s">
        <v>11074</v>
      </c>
      <c r="J1281" s="1"/>
      <c r="K1281" s="1" t="s">
        <v>26692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26728</v>
      </c>
      <c r="Q1281" s="1" t="s">
        <v>26728</v>
      </c>
      <c r="R1281" s="1" t="s">
        <v>14053</v>
      </c>
      <c r="S1281" s="1" t="s">
        <v>1279</v>
      </c>
      <c r="T1281" s="1"/>
      <c r="U1281" s="1"/>
      <c r="V1281" s="1" t="s">
        <v>14065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6293</v>
      </c>
      <c r="G1282" s="1" t="s">
        <v>7916</v>
      </c>
      <c r="H1282" s="1" t="s">
        <v>9440</v>
      </c>
      <c r="I1282" s="1" t="s">
        <v>10845</v>
      </c>
      <c r="J1282" s="1"/>
      <c r="K1282" s="1" t="s">
        <v>26692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26728</v>
      </c>
      <c r="Q1282" s="1" t="s">
        <v>26728</v>
      </c>
      <c r="R1282" s="1" t="s">
        <v>14053</v>
      </c>
      <c r="S1282" s="1" t="s">
        <v>1280</v>
      </c>
      <c r="T1282" s="1"/>
      <c r="U1282" s="1"/>
      <c r="V1282" s="1" t="s">
        <v>14065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15062</v>
      </c>
      <c r="F1283" s="1" t="s">
        <v>16127</v>
      </c>
      <c r="G1283" s="1" t="s">
        <v>17197</v>
      </c>
      <c r="H1283" s="1" t="s">
        <v>18182</v>
      </c>
      <c r="I1283" s="1" t="s">
        <v>11075</v>
      </c>
      <c r="J1283" s="1"/>
      <c r="K1283" s="1" t="s">
        <v>26692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26728</v>
      </c>
      <c r="Q1283" s="1" t="s">
        <v>26728</v>
      </c>
      <c r="R1283" s="1" t="s">
        <v>14053</v>
      </c>
      <c r="S1283" s="1" t="s">
        <v>1281</v>
      </c>
      <c r="T1283" s="1"/>
      <c r="U1283" s="1"/>
      <c r="V1283" s="1" t="s">
        <v>14065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24690</v>
      </c>
      <c r="F1284" s="1" t="s">
        <v>25358</v>
      </c>
      <c r="G1284" s="1" t="s">
        <v>26023</v>
      </c>
      <c r="H1284" s="1" t="s">
        <v>26628</v>
      </c>
      <c r="I1284" s="1" t="s">
        <v>11076</v>
      </c>
      <c r="J1284" s="1"/>
      <c r="K1284" s="1" t="s">
        <v>26692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26728</v>
      </c>
      <c r="Q1284" s="1" t="s">
        <v>26728</v>
      </c>
      <c r="R1284" s="1" t="s">
        <v>14053</v>
      </c>
      <c r="S1284" s="1" t="s">
        <v>1282</v>
      </c>
      <c r="T1284" s="1"/>
      <c r="U1284" s="1"/>
      <c r="V1284" s="1" t="s">
        <v>14065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6296</v>
      </c>
      <c r="G1285" s="1" t="s">
        <v>7919</v>
      </c>
      <c r="H1285" s="1" t="s">
        <v>9399</v>
      </c>
      <c r="I1285" s="1" t="s">
        <v>11077</v>
      </c>
      <c r="J1285" s="1"/>
      <c r="K1285" s="1" t="s">
        <v>26692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26728</v>
      </c>
      <c r="Q1285" s="1" t="s">
        <v>26728</v>
      </c>
      <c r="R1285" s="1" t="s">
        <v>14053</v>
      </c>
      <c r="S1285" s="1" t="s">
        <v>1283</v>
      </c>
      <c r="T1285" s="1"/>
      <c r="U1285" s="1"/>
      <c r="V1285" s="1" t="s">
        <v>14065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24691</v>
      </c>
      <c r="F1286" s="1" t="s">
        <v>25359</v>
      </c>
      <c r="G1286" s="1" t="s">
        <v>26024</v>
      </c>
      <c r="H1286" s="1" t="s">
        <v>26638</v>
      </c>
      <c r="I1286" s="1" t="s">
        <v>11078</v>
      </c>
      <c r="J1286" s="1"/>
      <c r="K1286" s="1" t="s">
        <v>26692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26728</v>
      </c>
      <c r="Q1286" s="1" t="s">
        <v>26728</v>
      </c>
      <c r="R1286" s="1" t="s">
        <v>14053</v>
      </c>
      <c r="S1286" s="1" t="s">
        <v>1284</v>
      </c>
      <c r="T1286" s="1"/>
      <c r="U1286" s="1"/>
      <c r="V1286" s="1" t="s">
        <v>14065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24692</v>
      </c>
      <c r="F1287" s="1" t="s">
        <v>25360</v>
      </c>
      <c r="G1287" s="1" t="s">
        <v>24692</v>
      </c>
      <c r="H1287" s="1" t="s">
        <v>26639</v>
      </c>
      <c r="I1287" s="1" t="s">
        <v>11079</v>
      </c>
      <c r="J1287" s="1"/>
      <c r="K1287" s="1" t="s">
        <v>26692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26728</v>
      </c>
      <c r="Q1287" s="1" t="s">
        <v>26728</v>
      </c>
      <c r="R1287" s="1" t="s">
        <v>14053</v>
      </c>
      <c r="S1287" s="1" t="s">
        <v>1285</v>
      </c>
      <c r="T1287" s="1"/>
      <c r="U1287" s="1"/>
      <c r="V1287" s="1" t="s">
        <v>14065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6299</v>
      </c>
      <c r="G1288" s="1" t="s">
        <v>4671</v>
      </c>
      <c r="H1288" s="1" t="s">
        <v>9444</v>
      </c>
      <c r="I1288" s="1" t="s">
        <v>11080</v>
      </c>
      <c r="J1288" s="1"/>
      <c r="K1288" s="1" t="s">
        <v>26692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26728</v>
      </c>
      <c r="Q1288" s="1" t="s">
        <v>26728</v>
      </c>
      <c r="R1288" s="1" t="s">
        <v>14053</v>
      </c>
      <c r="S1288" s="1" t="s">
        <v>1286</v>
      </c>
      <c r="T1288" s="1"/>
      <c r="U1288" s="1"/>
      <c r="V1288" s="1" t="s">
        <v>14065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24693</v>
      </c>
      <c r="F1289" s="1" t="s">
        <v>25361</v>
      </c>
      <c r="G1289" s="1" t="s">
        <v>26025</v>
      </c>
      <c r="H1289" s="1" t="s">
        <v>26622</v>
      </c>
      <c r="I1289" s="1" t="s">
        <v>10252</v>
      </c>
      <c r="J1289" s="1"/>
      <c r="K1289" s="1" t="s">
        <v>26692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26729</v>
      </c>
      <c r="Q1289" s="1" t="s">
        <v>27409</v>
      </c>
      <c r="R1289" s="1" t="s">
        <v>14053</v>
      </c>
      <c r="S1289" s="1" t="s">
        <v>1287</v>
      </c>
      <c r="T1289" s="1" t="s">
        <v>27652</v>
      </c>
      <c r="U1289" s="1"/>
      <c r="V1289" s="1" t="s">
        <v>14065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6301</v>
      </c>
      <c r="G1290" s="1" t="s">
        <v>7922</v>
      </c>
      <c r="H1290" s="1" t="s">
        <v>9445</v>
      </c>
      <c r="I1290" s="1" t="s">
        <v>11081</v>
      </c>
      <c r="J1290" s="1"/>
      <c r="K1290" s="1" t="s">
        <v>26692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26729</v>
      </c>
      <c r="Q1290" s="1" t="s">
        <v>27410</v>
      </c>
      <c r="R1290" s="1" t="s">
        <v>14053</v>
      </c>
      <c r="S1290" s="1" t="s">
        <v>1288</v>
      </c>
      <c r="T1290" s="1"/>
      <c r="U1290" s="1"/>
      <c r="V1290" s="1" t="s">
        <v>14065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24694</v>
      </c>
      <c r="F1291" s="1" t="s">
        <v>25362</v>
      </c>
      <c r="G1291" s="1" t="s">
        <v>26026</v>
      </c>
      <c r="H1291" s="1" t="s">
        <v>26640</v>
      </c>
      <c r="I1291" s="1" t="s">
        <v>11082</v>
      </c>
      <c r="J1291" s="1"/>
      <c r="K1291" s="1" t="s">
        <v>26692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26729</v>
      </c>
      <c r="Q1291" s="1" t="s">
        <v>27411</v>
      </c>
      <c r="R1291" s="1" t="s">
        <v>14053</v>
      </c>
      <c r="S1291" s="1" t="s">
        <v>1289</v>
      </c>
      <c r="T1291" s="1"/>
      <c r="U1291" s="1"/>
      <c r="V1291" s="1" t="s">
        <v>14065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6303</v>
      </c>
      <c r="G1292" s="1" t="s">
        <v>7924</v>
      </c>
      <c r="H1292" s="1" t="s">
        <v>9447</v>
      </c>
      <c r="I1292" s="1" t="s">
        <v>11083</v>
      </c>
      <c r="J1292" s="1"/>
      <c r="K1292" s="1" t="s">
        <v>26692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26729</v>
      </c>
      <c r="Q1292" s="1" t="s">
        <v>27412</v>
      </c>
      <c r="R1292" s="1" t="s">
        <v>14053</v>
      </c>
      <c r="S1292" s="1" t="s">
        <v>1290</v>
      </c>
      <c r="T1292" s="1"/>
      <c r="U1292" s="1"/>
      <c r="V1292" s="1" t="s">
        <v>14065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15066</v>
      </c>
      <c r="F1293" s="1" t="s">
        <v>16131</v>
      </c>
      <c r="G1293" s="1" t="s">
        <v>17200</v>
      </c>
      <c r="H1293" s="1" t="s">
        <v>18186</v>
      </c>
      <c r="I1293" s="1" t="s">
        <v>11084</v>
      </c>
      <c r="J1293" s="1"/>
      <c r="K1293" s="1" t="s">
        <v>26692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26729</v>
      </c>
      <c r="Q1293" s="1" t="s">
        <v>27413</v>
      </c>
      <c r="R1293" s="1" t="s">
        <v>14053</v>
      </c>
      <c r="S1293" s="1" t="s">
        <v>1291</v>
      </c>
      <c r="T1293" s="1"/>
      <c r="U1293" s="1"/>
      <c r="V1293" s="1" t="s">
        <v>14065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24695</v>
      </c>
      <c r="F1294" s="1" t="s">
        <v>25363</v>
      </c>
      <c r="G1294" s="1" t="s">
        <v>26027</v>
      </c>
      <c r="H1294" s="1" t="s">
        <v>26641</v>
      </c>
      <c r="I1294" s="1" t="s">
        <v>11085</v>
      </c>
      <c r="J1294" s="1"/>
      <c r="K1294" s="1" t="s">
        <v>26692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26729</v>
      </c>
      <c r="Q1294" s="1" t="s">
        <v>27414</v>
      </c>
      <c r="R1294" s="1" t="s">
        <v>14053</v>
      </c>
      <c r="S1294" s="1" t="s">
        <v>1292</v>
      </c>
      <c r="T1294" s="1"/>
      <c r="U1294" s="1"/>
      <c r="V1294" s="1" t="s">
        <v>14065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15067</v>
      </c>
      <c r="F1295" s="1" t="s">
        <v>16132</v>
      </c>
      <c r="G1295" s="1" t="s">
        <v>17201</v>
      </c>
      <c r="H1295" s="1" t="s">
        <v>18187</v>
      </c>
      <c r="I1295" s="1" t="s">
        <v>11086</v>
      </c>
      <c r="J1295" s="1"/>
      <c r="K1295" s="1" t="s">
        <v>26692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26729</v>
      </c>
      <c r="Q1295" s="1" t="s">
        <v>27415</v>
      </c>
      <c r="R1295" s="1" t="s">
        <v>14053</v>
      </c>
      <c r="S1295" s="1" t="s">
        <v>1293</v>
      </c>
      <c r="T1295" s="1"/>
      <c r="U1295" s="1"/>
      <c r="V1295" s="1" t="s">
        <v>14065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6307</v>
      </c>
      <c r="G1296" s="1" t="s">
        <v>7928</v>
      </c>
      <c r="H1296" s="1" t="s">
        <v>9451</v>
      </c>
      <c r="I1296" s="1" t="s">
        <v>11087</v>
      </c>
      <c r="J1296" s="1"/>
      <c r="K1296" s="1" t="s">
        <v>26692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26729</v>
      </c>
      <c r="Q1296" s="1" t="s">
        <v>27416</v>
      </c>
      <c r="R1296" s="1" t="s">
        <v>14053</v>
      </c>
      <c r="S1296" s="1" t="s">
        <v>1294</v>
      </c>
      <c r="T1296" s="1"/>
      <c r="U1296" s="1"/>
      <c r="V1296" s="1" t="s">
        <v>14065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24696</v>
      </c>
      <c r="F1297" s="1" t="s">
        <v>25364</v>
      </c>
      <c r="G1297" s="1" t="s">
        <v>26028</v>
      </c>
      <c r="H1297" s="1" t="s">
        <v>26642</v>
      </c>
      <c r="I1297" s="1" t="s">
        <v>11088</v>
      </c>
      <c r="J1297" s="1"/>
      <c r="K1297" s="1" t="s">
        <v>26692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26729</v>
      </c>
      <c r="Q1297" s="1" t="s">
        <v>27417</v>
      </c>
      <c r="R1297" s="1" t="s">
        <v>14053</v>
      </c>
      <c r="S1297" s="1" t="s">
        <v>1295</v>
      </c>
      <c r="T1297" s="1"/>
      <c r="U1297" s="1"/>
      <c r="V1297" s="1" t="s">
        <v>14065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6309</v>
      </c>
      <c r="G1298" s="1" t="s">
        <v>7930</v>
      </c>
      <c r="H1298" s="1" t="s">
        <v>9453</v>
      </c>
      <c r="I1298" s="1" t="s">
        <v>11089</v>
      </c>
      <c r="J1298" s="1"/>
      <c r="K1298" s="1" t="s">
        <v>26692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26730</v>
      </c>
      <c r="Q1298" s="1" t="s">
        <v>26730</v>
      </c>
      <c r="R1298" s="1" t="s">
        <v>14053</v>
      </c>
      <c r="S1298" s="1" t="s">
        <v>1296</v>
      </c>
      <c r="T1298" s="1"/>
      <c r="U1298" s="1" t="s">
        <v>27677</v>
      </c>
      <c r="V1298" s="1" t="s">
        <v>14065</v>
      </c>
      <c r="W1298" s="1" t="s">
        <v>1296</v>
      </c>
      <c r="X1298" s="1"/>
      <c r="Y1298" t="s">
        <v>27703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6310</v>
      </c>
      <c r="G1299" s="1" t="s">
        <v>7931</v>
      </c>
      <c r="H1299" s="1" t="s">
        <v>9454</v>
      </c>
      <c r="I1299" s="1" t="s">
        <v>11090</v>
      </c>
      <c r="J1299" s="1"/>
      <c r="K1299" s="1" t="s">
        <v>26692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26730</v>
      </c>
      <c r="Q1299" s="1" t="s">
        <v>26730</v>
      </c>
      <c r="R1299" s="1" t="s">
        <v>14053</v>
      </c>
      <c r="S1299" s="1" t="s">
        <v>1297</v>
      </c>
      <c r="T1299" s="1"/>
      <c r="U1299" s="1"/>
      <c r="V1299" s="1" t="s">
        <v>14065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20884</v>
      </c>
      <c r="F1300" s="1" t="s">
        <v>21707</v>
      </c>
      <c r="G1300" s="1" t="s">
        <v>22528</v>
      </c>
      <c r="H1300" s="1" t="s">
        <v>23292</v>
      </c>
      <c r="I1300" s="1" t="s">
        <v>11091</v>
      </c>
      <c r="J1300" s="1"/>
      <c r="K1300" s="1" t="s">
        <v>26692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26730</v>
      </c>
      <c r="Q1300" s="1" t="s">
        <v>26730</v>
      </c>
      <c r="R1300" s="1" t="s">
        <v>14053</v>
      </c>
      <c r="S1300" s="1" t="s">
        <v>1298</v>
      </c>
      <c r="T1300" s="1"/>
      <c r="U1300" s="1"/>
      <c r="V1300" s="1" t="s">
        <v>14065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6312</v>
      </c>
      <c r="G1301" s="1" t="s">
        <v>7933</v>
      </c>
      <c r="H1301" s="1" t="s">
        <v>9456</v>
      </c>
      <c r="I1301" s="1" t="s">
        <v>11092</v>
      </c>
      <c r="J1301" s="1"/>
      <c r="K1301" s="1" t="s">
        <v>26692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26730</v>
      </c>
      <c r="Q1301" s="1" t="s">
        <v>26730</v>
      </c>
      <c r="R1301" s="1" t="s">
        <v>14053</v>
      </c>
      <c r="S1301" s="1" t="s">
        <v>1299</v>
      </c>
      <c r="T1301" s="1"/>
      <c r="U1301" s="1"/>
      <c r="V1301" s="1" t="s">
        <v>14065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24697</v>
      </c>
      <c r="F1302" s="1" t="s">
        <v>25365</v>
      </c>
      <c r="G1302" s="1" t="s">
        <v>26029</v>
      </c>
      <c r="H1302" s="1" t="s">
        <v>26643</v>
      </c>
      <c r="I1302" s="1" t="s">
        <v>11093</v>
      </c>
      <c r="J1302" s="1"/>
      <c r="K1302" s="1" t="s">
        <v>26692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26730</v>
      </c>
      <c r="Q1302" s="1" t="s">
        <v>26730</v>
      </c>
      <c r="R1302" s="1" t="s">
        <v>14053</v>
      </c>
      <c r="S1302" s="1" t="s">
        <v>1300</v>
      </c>
      <c r="T1302" s="1"/>
      <c r="U1302" s="1"/>
      <c r="V1302" s="1" t="s">
        <v>14065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6314</v>
      </c>
      <c r="G1303" s="1" t="s">
        <v>7935</v>
      </c>
      <c r="H1303" s="1" t="s">
        <v>9458</v>
      </c>
      <c r="I1303" s="1" t="s">
        <v>11094</v>
      </c>
      <c r="J1303" s="1"/>
      <c r="K1303" s="1" t="s">
        <v>26692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26730</v>
      </c>
      <c r="Q1303" s="1" t="s">
        <v>26730</v>
      </c>
      <c r="R1303" s="1" t="s">
        <v>14053</v>
      </c>
      <c r="S1303" s="1" t="s">
        <v>1301</v>
      </c>
      <c r="T1303" s="1"/>
      <c r="U1303" s="1"/>
      <c r="V1303" s="1" t="s">
        <v>14065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15072</v>
      </c>
      <c r="F1304" s="1" t="s">
        <v>16137</v>
      </c>
      <c r="G1304" s="1" t="s">
        <v>17206</v>
      </c>
      <c r="H1304" s="1" t="s">
        <v>18192</v>
      </c>
      <c r="I1304" s="1" t="s">
        <v>11095</v>
      </c>
      <c r="J1304" s="1"/>
      <c r="K1304" s="1" t="s">
        <v>26692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26730</v>
      </c>
      <c r="Q1304" s="1" t="s">
        <v>26730</v>
      </c>
      <c r="R1304" s="1" t="s">
        <v>14053</v>
      </c>
      <c r="S1304" s="1" t="s">
        <v>1302</v>
      </c>
      <c r="T1304" s="1"/>
      <c r="U1304" s="1"/>
      <c r="V1304" s="1" t="s">
        <v>14065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15073</v>
      </c>
      <c r="F1305" s="1" t="s">
        <v>16138</v>
      </c>
      <c r="G1305" s="1" t="s">
        <v>17207</v>
      </c>
      <c r="H1305" s="1" t="s">
        <v>18193</v>
      </c>
      <c r="I1305" s="1" t="s">
        <v>11096</v>
      </c>
      <c r="J1305" s="1"/>
      <c r="K1305" s="1" t="s">
        <v>26692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26730</v>
      </c>
      <c r="Q1305" s="1" t="s">
        <v>26730</v>
      </c>
      <c r="R1305" s="1" t="s">
        <v>14053</v>
      </c>
      <c r="S1305" s="1" t="s">
        <v>1303</v>
      </c>
      <c r="T1305" s="1"/>
      <c r="U1305" s="1"/>
      <c r="V1305" s="1" t="s">
        <v>14065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6317</v>
      </c>
      <c r="G1306" s="1" t="s">
        <v>7938</v>
      </c>
      <c r="H1306" s="1" t="s">
        <v>9461</v>
      </c>
      <c r="I1306" s="1" t="s">
        <v>11097</v>
      </c>
      <c r="J1306" s="1"/>
      <c r="K1306" s="1" t="s">
        <v>26692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26730</v>
      </c>
      <c r="Q1306" s="1" t="s">
        <v>26730</v>
      </c>
      <c r="R1306" s="1" t="s">
        <v>14053</v>
      </c>
      <c r="S1306" s="1" t="s">
        <v>1304</v>
      </c>
      <c r="T1306" s="1"/>
      <c r="U1306" s="1"/>
      <c r="V1306" s="1" t="s">
        <v>14065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24698</v>
      </c>
      <c r="F1307" s="1" t="s">
        <v>25366</v>
      </c>
      <c r="G1307" s="1" t="s">
        <v>26030</v>
      </c>
      <c r="H1307" s="1" t="s">
        <v>26644</v>
      </c>
      <c r="I1307" s="1" t="s">
        <v>11098</v>
      </c>
      <c r="J1307" s="1"/>
      <c r="K1307" s="1" t="s">
        <v>26692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26730</v>
      </c>
      <c r="Q1307" s="1" t="s">
        <v>26730</v>
      </c>
      <c r="R1307" s="1" t="s">
        <v>14053</v>
      </c>
      <c r="S1307" s="1" t="s">
        <v>1305</v>
      </c>
      <c r="T1307" s="1"/>
      <c r="U1307" s="1"/>
      <c r="V1307" s="1" t="s">
        <v>14065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24699</v>
      </c>
      <c r="F1308" s="1" t="s">
        <v>25367</v>
      </c>
      <c r="G1308" s="1" t="s">
        <v>26031</v>
      </c>
      <c r="H1308" s="1" t="s">
        <v>26645</v>
      </c>
      <c r="I1308" s="1" t="s">
        <v>11099</v>
      </c>
      <c r="J1308" s="1"/>
      <c r="K1308" s="1" t="s">
        <v>26692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26730</v>
      </c>
      <c r="Q1308" s="1" t="s">
        <v>26730</v>
      </c>
      <c r="R1308" s="1" t="s">
        <v>14053</v>
      </c>
      <c r="S1308" s="1" t="s">
        <v>1306</v>
      </c>
      <c r="T1308" s="1"/>
      <c r="U1308" s="1"/>
      <c r="V1308" s="1" t="s">
        <v>14065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24700</v>
      </c>
      <c r="F1309" s="1" t="s">
        <v>25368</v>
      </c>
      <c r="G1309" s="1" t="s">
        <v>26032</v>
      </c>
      <c r="H1309" s="1" t="s">
        <v>26646</v>
      </c>
      <c r="I1309" s="1" t="s">
        <v>11100</v>
      </c>
      <c r="J1309" s="1"/>
      <c r="K1309" s="1" t="s">
        <v>26692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26730</v>
      </c>
      <c r="Q1309" s="1" t="s">
        <v>26730</v>
      </c>
      <c r="R1309" s="1" t="s">
        <v>14053</v>
      </c>
      <c r="S1309" s="1" t="s">
        <v>1307</v>
      </c>
      <c r="T1309" s="1"/>
      <c r="U1309" s="1"/>
      <c r="V1309" s="1" t="s">
        <v>14065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24701</v>
      </c>
      <c r="F1310" s="1" t="s">
        <v>25369</v>
      </c>
      <c r="G1310" s="1" t="s">
        <v>26033</v>
      </c>
      <c r="H1310" s="1" t="s">
        <v>26647</v>
      </c>
      <c r="I1310" s="1" t="s">
        <v>11101</v>
      </c>
      <c r="J1310" s="1"/>
      <c r="K1310" s="1" t="s">
        <v>26692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26730</v>
      </c>
      <c r="Q1310" s="1" t="s">
        <v>26730</v>
      </c>
      <c r="R1310" s="1" t="s">
        <v>14053</v>
      </c>
      <c r="S1310" s="1" t="s">
        <v>1308</v>
      </c>
      <c r="T1310" s="1"/>
      <c r="U1310" s="1"/>
      <c r="V1310" s="1" t="s">
        <v>14065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6322</v>
      </c>
      <c r="G1311" s="1" t="s">
        <v>7943</v>
      </c>
      <c r="H1311" s="1" t="s">
        <v>9466</v>
      </c>
      <c r="I1311" s="1" t="s">
        <v>11102</v>
      </c>
      <c r="J1311" s="1"/>
      <c r="K1311" s="1" t="s">
        <v>26692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26730</v>
      </c>
      <c r="Q1311" s="1" t="s">
        <v>26730</v>
      </c>
      <c r="R1311" s="1" t="s">
        <v>14053</v>
      </c>
      <c r="S1311" s="1" t="s">
        <v>1309</v>
      </c>
      <c r="T1311" s="1"/>
      <c r="U1311" s="1"/>
      <c r="V1311" s="1" t="s">
        <v>14065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6323</v>
      </c>
      <c r="G1312" s="1" t="s">
        <v>7944</v>
      </c>
      <c r="H1312" s="1" t="s">
        <v>9467</v>
      </c>
      <c r="I1312" s="1" t="s">
        <v>11103</v>
      </c>
      <c r="J1312" s="1"/>
      <c r="K1312" s="1" t="s">
        <v>26692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26730</v>
      </c>
      <c r="Q1312" s="1" t="s">
        <v>26730</v>
      </c>
      <c r="R1312" s="1" t="s">
        <v>14053</v>
      </c>
      <c r="S1312" s="1" t="s">
        <v>1310</v>
      </c>
      <c r="T1312" s="1"/>
      <c r="U1312" s="1"/>
      <c r="V1312" s="1" t="s">
        <v>14065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15079</v>
      </c>
      <c r="F1313" s="1" t="s">
        <v>16144</v>
      </c>
      <c r="G1313" s="1" t="s">
        <v>17213</v>
      </c>
      <c r="H1313" s="1" t="s">
        <v>18199</v>
      </c>
      <c r="I1313" s="1" t="s">
        <v>11104</v>
      </c>
      <c r="J1313" s="1"/>
      <c r="K1313" s="1" t="s">
        <v>26692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26730</v>
      </c>
      <c r="Q1313" s="1" t="s">
        <v>26730</v>
      </c>
      <c r="R1313" s="1" t="s">
        <v>14053</v>
      </c>
      <c r="S1313" s="1" t="s">
        <v>1311</v>
      </c>
      <c r="T1313" s="1"/>
      <c r="U1313" s="1"/>
      <c r="V1313" s="1" t="s">
        <v>14065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6325</v>
      </c>
      <c r="G1314" s="1" t="s">
        <v>7946</v>
      </c>
      <c r="H1314" s="1" t="s">
        <v>9469</v>
      </c>
      <c r="I1314" s="1" t="s">
        <v>11105</v>
      </c>
      <c r="J1314" s="1"/>
      <c r="K1314" s="1" t="s">
        <v>26692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26730</v>
      </c>
      <c r="Q1314" s="1" t="s">
        <v>26730</v>
      </c>
      <c r="R1314" s="1" t="s">
        <v>14053</v>
      </c>
      <c r="S1314" s="1" t="s">
        <v>1312</v>
      </c>
      <c r="T1314" s="1"/>
      <c r="U1314" s="1"/>
      <c r="V1314" s="1" t="s">
        <v>14065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20890</v>
      </c>
      <c r="F1315" s="1" t="s">
        <v>21713</v>
      </c>
      <c r="G1315" s="1" t="s">
        <v>22534</v>
      </c>
      <c r="H1315" s="1" t="s">
        <v>23298</v>
      </c>
      <c r="I1315" s="1" t="s">
        <v>11106</v>
      </c>
      <c r="J1315" s="1"/>
      <c r="K1315" s="1" t="s">
        <v>26692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26730</v>
      </c>
      <c r="Q1315" s="1" t="s">
        <v>26730</v>
      </c>
      <c r="R1315" s="1" t="s">
        <v>14053</v>
      </c>
      <c r="S1315" s="1" t="s">
        <v>1313</v>
      </c>
      <c r="T1315" s="1"/>
      <c r="U1315" s="1"/>
      <c r="V1315" s="1" t="s">
        <v>14065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6327</v>
      </c>
      <c r="G1316" s="1" t="s">
        <v>7948</v>
      </c>
      <c r="H1316" s="1" t="s">
        <v>9471</v>
      </c>
      <c r="I1316" s="1" t="s">
        <v>11107</v>
      </c>
      <c r="J1316" s="1"/>
      <c r="K1316" s="1" t="s">
        <v>26692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26730</v>
      </c>
      <c r="Q1316" s="1" t="s">
        <v>26730</v>
      </c>
      <c r="R1316" s="1" t="s">
        <v>14053</v>
      </c>
      <c r="S1316" s="1" t="s">
        <v>1314</v>
      </c>
      <c r="T1316" s="1"/>
      <c r="U1316" s="1"/>
      <c r="V1316" s="1" t="s">
        <v>14065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15081</v>
      </c>
      <c r="F1317" s="1" t="s">
        <v>16146</v>
      </c>
      <c r="G1317" s="1" t="s">
        <v>17215</v>
      </c>
      <c r="H1317" s="1" t="s">
        <v>18201</v>
      </c>
      <c r="I1317" s="1" t="s">
        <v>11108</v>
      </c>
      <c r="J1317" s="1"/>
      <c r="K1317" s="1" t="s">
        <v>26692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26730</v>
      </c>
      <c r="Q1317" s="1" t="s">
        <v>26730</v>
      </c>
      <c r="R1317" s="1" t="s">
        <v>14053</v>
      </c>
      <c r="S1317" s="1" t="s">
        <v>1315</v>
      </c>
      <c r="T1317" s="1"/>
      <c r="U1317" s="1"/>
      <c r="V1317" s="1" t="s">
        <v>14065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15082</v>
      </c>
      <c r="F1318" s="1" t="s">
        <v>16147</v>
      </c>
      <c r="G1318" s="1" t="s">
        <v>17216</v>
      </c>
      <c r="H1318" s="1" t="s">
        <v>18202</v>
      </c>
      <c r="I1318" s="1" t="s">
        <v>11109</v>
      </c>
      <c r="J1318" s="1"/>
      <c r="K1318" s="1" t="s">
        <v>26692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26730</v>
      </c>
      <c r="Q1318" s="1" t="s">
        <v>26730</v>
      </c>
      <c r="R1318" s="1" t="s">
        <v>14053</v>
      </c>
      <c r="S1318" s="1" t="s">
        <v>1316</v>
      </c>
      <c r="T1318" s="1"/>
      <c r="U1318" s="1"/>
      <c r="V1318" s="1" t="s">
        <v>14065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24702</v>
      </c>
      <c r="F1319" s="1" t="s">
        <v>25370</v>
      </c>
      <c r="G1319" s="1" t="s">
        <v>26034</v>
      </c>
      <c r="H1319" s="1" t="s">
        <v>26648</v>
      </c>
      <c r="I1319" s="1" t="s">
        <v>11110</v>
      </c>
      <c r="J1319" s="1"/>
      <c r="K1319" s="1" t="s">
        <v>26692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26730</v>
      </c>
      <c r="Q1319" s="1" t="s">
        <v>26730</v>
      </c>
      <c r="R1319" s="1" t="s">
        <v>14053</v>
      </c>
      <c r="S1319" s="1" t="s">
        <v>1317</v>
      </c>
      <c r="T1319" s="1"/>
      <c r="U1319" s="1"/>
      <c r="V1319" s="1" t="s">
        <v>14065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24703</v>
      </c>
      <c r="F1320" s="1" t="s">
        <v>25371</v>
      </c>
      <c r="G1320" s="1" t="s">
        <v>26035</v>
      </c>
      <c r="H1320" s="1" t="s">
        <v>26649</v>
      </c>
      <c r="I1320" s="1" t="s">
        <v>11111</v>
      </c>
      <c r="J1320" s="1"/>
      <c r="K1320" s="1" t="s">
        <v>26692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26731</v>
      </c>
      <c r="Q1320" s="1" t="s">
        <v>27418</v>
      </c>
      <c r="R1320" s="1" t="s">
        <v>14053</v>
      </c>
      <c r="S1320" s="1" t="s">
        <v>1318</v>
      </c>
      <c r="T1320" s="1" t="s">
        <v>27653</v>
      </c>
      <c r="U1320" s="1"/>
      <c r="V1320" s="1" t="s">
        <v>14065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24704</v>
      </c>
      <c r="F1321" s="1" t="s">
        <v>25372</v>
      </c>
      <c r="G1321" s="1" t="s">
        <v>26036</v>
      </c>
      <c r="H1321" s="1" t="s">
        <v>26650</v>
      </c>
      <c r="I1321" s="1" t="s">
        <v>11112</v>
      </c>
      <c r="J1321" s="1"/>
      <c r="K1321" s="1" t="s">
        <v>26692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26731</v>
      </c>
      <c r="Q1321" s="1" t="s">
        <v>27419</v>
      </c>
      <c r="R1321" s="1" t="s">
        <v>14053</v>
      </c>
      <c r="S1321" s="1" t="s">
        <v>1319</v>
      </c>
      <c r="T1321" s="1"/>
      <c r="U1321" s="1"/>
      <c r="V1321" s="1" t="s">
        <v>14065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24705</v>
      </c>
      <c r="F1322" s="1" t="s">
        <v>25373</v>
      </c>
      <c r="G1322" s="1" t="s">
        <v>26037</v>
      </c>
      <c r="H1322" s="1" t="s">
        <v>26651</v>
      </c>
      <c r="I1322" s="1" t="s">
        <v>11113</v>
      </c>
      <c r="J1322" s="1"/>
      <c r="K1322" s="1" t="s">
        <v>26692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26731</v>
      </c>
      <c r="Q1322" s="1" t="s">
        <v>27420</v>
      </c>
      <c r="R1322" s="1" t="s">
        <v>14053</v>
      </c>
      <c r="S1322" s="1" t="s">
        <v>1320</v>
      </c>
      <c r="T1322" s="1"/>
      <c r="U1322" s="1"/>
      <c r="V1322" s="1" t="s">
        <v>14065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20892</v>
      </c>
      <c r="F1323" s="1" t="s">
        <v>21715</v>
      </c>
      <c r="G1323" s="1" t="s">
        <v>22536</v>
      </c>
      <c r="H1323" s="1" t="s">
        <v>23300</v>
      </c>
      <c r="I1323" s="1" t="s">
        <v>11114</v>
      </c>
      <c r="J1323" s="1"/>
      <c r="K1323" s="1" t="s">
        <v>26692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26731</v>
      </c>
      <c r="Q1323" s="1" t="s">
        <v>27421</v>
      </c>
      <c r="R1323" s="1" t="s">
        <v>14053</v>
      </c>
      <c r="S1323" s="1" t="s">
        <v>1321</v>
      </c>
      <c r="T1323" s="1"/>
      <c r="U1323" s="1"/>
      <c r="V1323" s="1" t="s">
        <v>14065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24706</v>
      </c>
      <c r="F1324" s="1" t="s">
        <v>25374</v>
      </c>
      <c r="G1324" s="1" t="s">
        <v>26038</v>
      </c>
      <c r="H1324" s="1" t="s">
        <v>26652</v>
      </c>
      <c r="I1324" s="1" t="s">
        <v>11115</v>
      </c>
      <c r="J1324" s="1"/>
      <c r="K1324" s="1" t="s">
        <v>26692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26731</v>
      </c>
      <c r="Q1324" s="1" t="s">
        <v>27422</v>
      </c>
      <c r="R1324" s="1" t="s">
        <v>14053</v>
      </c>
      <c r="S1324" s="1" t="s">
        <v>1322</v>
      </c>
      <c r="T1324" s="1"/>
      <c r="U1324" s="1"/>
      <c r="V1324" s="1" t="s">
        <v>14065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6336</v>
      </c>
      <c r="G1325" s="1" t="s">
        <v>7957</v>
      </c>
      <c r="H1325" s="1" t="s">
        <v>9480</v>
      </c>
      <c r="I1325" s="1" t="s">
        <v>11116</v>
      </c>
      <c r="J1325" s="1"/>
      <c r="K1325" s="1" t="s">
        <v>26692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26731</v>
      </c>
      <c r="Q1325" s="1" t="s">
        <v>27423</v>
      </c>
      <c r="R1325" s="1" t="s">
        <v>14053</v>
      </c>
      <c r="S1325" s="1" t="s">
        <v>1323</v>
      </c>
      <c r="T1325" s="1"/>
      <c r="U1325" s="1"/>
      <c r="V1325" s="1" t="s">
        <v>14065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6337</v>
      </c>
      <c r="G1326" s="1" t="s">
        <v>7958</v>
      </c>
      <c r="H1326" s="1" t="s">
        <v>9481</v>
      </c>
      <c r="I1326" s="1" t="s">
        <v>11117</v>
      </c>
      <c r="J1326" s="1"/>
      <c r="K1326" s="1" t="s">
        <v>26692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26731</v>
      </c>
      <c r="Q1326" s="1" t="s">
        <v>27424</v>
      </c>
      <c r="R1326" s="1" t="s">
        <v>14053</v>
      </c>
      <c r="S1326" s="1" t="s">
        <v>1324</v>
      </c>
      <c r="T1326" s="1"/>
      <c r="U1326" s="1"/>
      <c r="V1326" s="1" t="s">
        <v>14065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24707</v>
      </c>
      <c r="F1327" s="1" t="s">
        <v>25375</v>
      </c>
      <c r="G1327" s="1" t="s">
        <v>26039</v>
      </c>
      <c r="H1327" s="1" t="s">
        <v>26653</v>
      </c>
      <c r="I1327" s="1" t="s">
        <v>11118</v>
      </c>
      <c r="J1327" s="1"/>
      <c r="K1327" s="1" t="s">
        <v>26692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26731</v>
      </c>
      <c r="Q1327" s="1" t="s">
        <v>27425</v>
      </c>
      <c r="R1327" s="1" t="s">
        <v>14053</v>
      </c>
      <c r="S1327" s="1" t="s">
        <v>1325</v>
      </c>
      <c r="T1327" s="1"/>
      <c r="U1327" s="1"/>
      <c r="V1327" s="1" t="s">
        <v>14065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24708</v>
      </c>
      <c r="F1328" s="1" t="s">
        <v>25376</v>
      </c>
      <c r="G1328" s="1" t="s">
        <v>26040</v>
      </c>
      <c r="H1328" s="1" t="s">
        <v>26654</v>
      </c>
      <c r="I1328" s="1" t="s">
        <v>11119</v>
      </c>
      <c r="J1328" s="1"/>
      <c r="K1328" s="1" t="s">
        <v>26692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26731</v>
      </c>
      <c r="Q1328" s="1" t="s">
        <v>27426</v>
      </c>
      <c r="R1328" s="1" t="s">
        <v>14053</v>
      </c>
      <c r="S1328" s="1" t="s">
        <v>1326</v>
      </c>
      <c r="T1328" s="1"/>
      <c r="U1328" s="1"/>
      <c r="V1328" s="1" t="s">
        <v>14065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15088</v>
      </c>
      <c r="F1329" s="1" t="s">
        <v>16153</v>
      </c>
      <c r="G1329" s="1" t="s">
        <v>17222</v>
      </c>
      <c r="H1329" s="1" t="s">
        <v>18208</v>
      </c>
      <c r="I1329" s="1" t="s">
        <v>11120</v>
      </c>
      <c r="J1329" s="1"/>
      <c r="K1329" s="1" t="s">
        <v>26692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26731</v>
      </c>
      <c r="Q1329" s="1" t="s">
        <v>27427</v>
      </c>
      <c r="R1329" s="1" t="s">
        <v>14053</v>
      </c>
      <c r="S1329" s="1" t="s">
        <v>1327</v>
      </c>
      <c r="T1329" s="1"/>
      <c r="U1329" s="1"/>
      <c r="V1329" s="1" t="s">
        <v>14065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20894</v>
      </c>
      <c r="F1330" s="1" t="s">
        <v>21717</v>
      </c>
      <c r="G1330" s="1" t="s">
        <v>22538</v>
      </c>
      <c r="H1330" s="1" t="s">
        <v>23302</v>
      </c>
      <c r="I1330" s="1" t="s">
        <v>11121</v>
      </c>
      <c r="J1330" s="1"/>
      <c r="K1330" s="1" t="s">
        <v>26692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26731</v>
      </c>
      <c r="Q1330" s="1" t="s">
        <v>27428</v>
      </c>
      <c r="R1330" s="1" t="s">
        <v>14053</v>
      </c>
      <c r="S1330" s="1" t="s">
        <v>1328</v>
      </c>
      <c r="T1330" s="1"/>
      <c r="U1330" s="1"/>
      <c r="V1330" s="1" t="s">
        <v>14065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6342</v>
      </c>
      <c r="G1331" s="1" t="s">
        <v>7963</v>
      </c>
      <c r="H1331" s="1" t="s">
        <v>9486</v>
      </c>
      <c r="I1331" s="1" t="s">
        <v>11122</v>
      </c>
      <c r="J1331" s="1"/>
      <c r="K1331" s="1" t="s">
        <v>26692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26731</v>
      </c>
      <c r="Q1331" s="1" t="s">
        <v>27429</v>
      </c>
      <c r="R1331" s="1" t="s">
        <v>14053</v>
      </c>
      <c r="S1331" s="1" t="s">
        <v>1329</v>
      </c>
      <c r="T1331" s="1"/>
      <c r="U1331" s="1"/>
      <c r="V1331" s="1" t="s">
        <v>14065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20895</v>
      </c>
      <c r="F1332" s="1" t="s">
        <v>21718</v>
      </c>
      <c r="G1332" s="1" t="s">
        <v>22539</v>
      </c>
      <c r="H1332" s="1" t="s">
        <v>23303</v>
      </c>
      <c r="I1332" s="1" t="s">
        <v>11123</v>
      </c>
      <c r="J1332" s="1"/>
      <c r="K1332" s="1" t="s">
        <v>26692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26731</v>
      </c>
      <c r="Q1332" s="1" t="s">
        <v>27430</v>
      </c>
      <c r="R1332" s="1" t="s">
        <v>14053</v>
      </c>
      <c r="S1332" s="1" t="s">
        <v>1330</v>
      </c>
      <c r="T1332" s="1"/>
      <c r="U1332" s="1"/>
      <c r="V1332" s="1" t="s">
        <v>14065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20896</v>
      </c>
      <c r="F1333" s="1" t="s">
        <v>20896</v>
      </c>
      <c r="G1333" s="1" t="s">
        <v>22540</v>
      </c>
      <c r="H1333" s="1" t="s">
        <v>23304</v>
      </c>
      <c r="I1333" s="1" t="s">
        <v>11124</v>
      </c>
      <c r="J1333" s="1"/>
      <c r="K1333" s="1" t="s">
        <v>26692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26731</v>
      </c>
      <c r="Q1333" s="1" t="s">
        <v>27431</v>
      </c>
      <c r="R1333" s="1" t="s">
        <v>14053</v>
      </c>
      <c r="S1333" s="1" t="s">
        <v>1331</v>
      </c>
      <c r="T1333" s="1"/>
      <c r="U1333" s="1"/>
      <c r="V1333" s="1" t="s">
        <v>14065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15091</v>
      </c>
      <c r="F1334" s="1" t="s">
        <v>16156</v>
      </c>
      <c r="G1334" s="1" t="s">
        <v>17225</v>
      </c>
      <c r="H1334" s="1" t="s">
        <v>18211</v>
      </c>
      <c r="I1334" s="1" t="s">
        <v>11125</v>
      </c>
      <c r="J1334" s="1"/>
      <c r="K1334" s="1" t="s">
        <v>26692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26731</v>
      </c>
      <c r="Q1334" s="1" t="s">
        <v>27432</v>
      </c>
      <c r="R1334" s="1" t="s">
        <v>14053</v>
      </c>
      <c r="S1334" s="1" t="s">
        <v>1332</v>
      </c>
      <c r="T1334" s="1"/>
      <c r="U1334" s="1"/>
      <c r="V1334" s="1" t="s">
        <v>14065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6345</v>
      </c>
      <c r="G1335" s="1" t="s">
        <v>7967</v>
      </c>
      <c r="H1335" s="1" t="s">
        <v>9490</v>
      </c>
      <c r="I1335" s="1" t="s">
        <v>11126</v>
      </c>
      <c r="J1335" s="1"/>
      <c r="K1335" s="1" t="s">
        <v>26692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26731</v>
      </c>
      <c r="Q1335" s="1" t="s">
        <v>27433</v>
      </c>
      <c r="R1335" s="1" t="s">
        <v>14053</v>
      </c>
      <c r="S1335" s="1" t="s">
        <v>1333</v>
      </c>
      <c r="T1335" s="1"/>
      <c r="U1335" s="1"/>
      <c r="V1335" s="1" t="s">
        <v>14065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6346</v>
      </c>
      <c r="G1336" s="1" t="s">
        <v>7968</v>
      </c>
      <c r="H1336" s="1" t="s">
        <v>9491</v>
      </c>
      <c r="I1336" s="1" t="s">
        <v>11127</v>
      </c>
      <c r="J1336" s="1"/>
      <c r="K1336" s="1" t="s">
        <v>26692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26731</v>
      </c>
      <c r="Q1336" s="1" t="s">
        <v>27434</v>
      </c>
      <c r="R1336" s="1" t="s">
        <v>14053</v>
      </c>
      <c r="S1336" s="1" t="s">
        <v>1334</v>
      </c>
      <c r="T1336" s="1"/>
      <c r="U1336" s="1"/>
      <c r="V1336" s="1" t="s">
        <v>14065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15093</v>
      </c>
      <c r="F1337" s="1" t="s">
        <v>16158</v>
      </c>
      <c r="G1337" s="1" t="s">
        <v>17227</v>
      </c>
      <c r="H1337" s="1" t="s">
        <v>18213</v>
      </c>
      <c r="I1337" s="1" t="s">
        <v>11128</v>
      </c>
      <c r="J1337" s="1"/>
      <c r="K1337" s="1" t="s">
        <v>26692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26731</v>
      </c>
      <c r="Q1337" s="1" t="s">
        <v>27435</v>
      </c>
      <c r="R1337" s="1" t="s">
        <v>14053</v>
      </c>
      <c r="S1337" s="1" t="s">
        <v>1335</v>
      </c>
      <c r="T1337" s="1"/>
      <c r="U1337" s="1"/>
      <c r="V1337" s="1" t="s">
        <v>14065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6348</v>
      </c>
      <c r="G1338" s="1" t="s">
        <v>4721</v>
      </c>
      <c r="H1338" s="1" t="s">
        <v>9493</v>
      </c>
      <c r="I1338" s="1" t="s">
        <v>11129</v>
      </c>
      <c r="J1338" s="1"/>
      <c r="K1338" s="1" t="s">
        <v>26692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26731</v>
      </c>
      <c r="Q1338" s="1" t="s">
        <v>27436</v>
      </c>
      <c r="R1338" s="1" t="s">
        <v>14053</v>
      </c>
      <c r="S1338" s="1" t="s">
        <v>1336</v>
      </c>
      <c r="T1338" s="1"/>
      <c r="U1338" s="1"/>
      <c r="V1338" s="1" t="s">
        <v>14065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15095</v>
      </c>
      <c r="F1339" s="1" t="s">
        <v>16160</v>
      </c>
      <c r="G1339" s="1" t="s">
        <v>17228</v>
      </c>
      <c r="H1339" s="1" t="s">
        <v>18215</v>
      </c>
      <c r="I1339" s="1" t="s">
        <v>11130</v>
      </c>
      <c r="J1339" s="1"/>
      <c r="K1339" s="1" t="s">
        <v>26692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26731</v>
      </c>
      <c r="Q1339" s="1" t="s">
        <v>27437</v>
      </c>
      <c r="R1339" s="1" t="s">
        <v>14053</v>
      </c>
      <c r="S1339" s="1" t="s">
        <v>1337</v>
      </c>
      <c r="T1339" s="1"/>
      <c r="U1339" s="1"/>
      <c r="V1339" s="1" t="s">
        <v>14065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6350</v>
      </c>
      <c r="G1340" s="1" t="s">
        <v>7971</v>
      </c>
      <c r="H1340" s="1" t="s">
        <v>9495</v>
      </c>
      <c r="I1340" s="1" t="s">
        <v>11131</v>
      </c>
      <c r="J1340" s="1"/>
      <c r="K1340" s="1" t="s">
        <v>26692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26731</v>
      </c>
      <c r="Q1340" s="1" t="s">
        <v>27438</v>
      </c>
      <c r="R1340" s="1" t="s">
        <v>14053</v>
      </c>
      <c r="S1340" s="1" t="s">
        <v>1338</v>
      </c>
      <c r="T1340" s="1"/>
      <c r="U1340" s="1"/>
      <c r="V1340" s="1" t="s">
        <v>14065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6351</v>
      </c>
      <c r="G1341" s="1" t="s">
        <v>7972</v>
      </c>
      <c r="H1341" s="1" t="s">
        <v>9496</v>
      </c>
      <c r="I1341" s="1" t="s">
        <v>11132</v>
      </c>
      <c r="J1341" s="1"/>
      <c r="K1341" s="1" t="s">
        <v>26692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26731</v>
      </c>
      <c r="Q1341" s="1" t="s">
        <v>27439</v>
      </c>
      <c r="R1341" s="1" t="s">
        <v>14053</v>
      </c>
      <c r="S1341" s="1" t="s">
        <v>1339</v>
      </c>
      <c r="T1341" s="1"/>
      <c r="U1341" s="1"/>
      <c r="V1341" s="1" t="s">
        <v>14065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6352</v>
      </c>
      <c r="G1342" s="1" t="s">
        <v>7973</v>
      </c>
      <c r="H1342" s="1" t="s">
        <v>9497</v>
      </c>
      <c r="I1342" s="1" t="s">
        <v>11133</v>
      </c>
      <c r="J1342" s="1"/>
      <c r="K1342" s="1" t="s">
        <v>26692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26731</v>
      </c>
      <c r="Q1342" s="1" t="s">
        <v>27440</v>
      </c>
      <c r="R1342" s="1" t="s">
        <v>14053</v>
      </c>
      <c r="S1342" s="1" t="s">
        <v>1340</v>
      </c>
      <c r="T1342" s="1"/>
      <c r="U1342" s="1"/>
      <c r="V1342" s="1" t="s">
        <v>14065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6353</v>
      </c>
      <c r="G1343" s="1" t="s">
        <v>7974</v>
      </c>
      <c r="H1343" s="1" t="s">
        <v>9498</v>
      </c>
      <c r="I1343" s="1" t="s">
        <v>11134</v>
      </c>
      <c r="J1343" s="1"/>
      <c r="K1343" s="1" t="s">
        <v>26692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26731</v>
      </c>
      <c r="Q1343" s="1" t="s">
        <v>27441</v>
      </c>
      <c r="R1343" s="1" t="s">
        <v>14053</v>
      </c>
      <c r="S1343" s="1" t="s">
        <v>1341</v>
      </c>
      <c r="T1343" s="1"/>
      <c r="U1343" s="1"/>
      <c r="V1343" s="1" t="s">
        <v>14065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24709</v>
      </c>
      <c r="F1344" s="1" t="s">
        <v>25377</v>
      </c>
      <c r="G1344" s="1" t="s">
        <v>26041</v>
      </c>
      <c r="H1344" s="1" t="s">
        <v>26655</v>
      </c>
      <c r="I1344" s="1" t="s">
        <v>11135</v>
      </c>
      <c r="J1344" s="1"/>
      <c r="K1344" s="1" t="s">
        <v>26692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26731</v>
      </c>
      <c r="Q1344" s="1" t="s">
        <v>27442</v>
      </c>
      <c r="R1344" s="1" t="s">
        <v>14053</v>
      </c>
      <c r="S1344" s="1" t="s">
        <v>1342</v>
      </c>
      <c r="T1344" s="1"/>
      <c r="U1344" s="1"/>
      <c r="V1344" s="1" t="s">
        <v>14065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20900</v>
      </c>
      <c r="F1345" s="1" t="s">
        <v>21722</v>
      </c>
      <c r="G1345" s="1" t="s">
        <v>22544</v>
      </c>
      <c r="H1345" s="1" t="s">
        <v>23308</v>
      </c>
      <c r="I1345" s="1" t="s">
        <v>11136</v>
      </c>
      <c r="J1345" s="1"/>
      <c r="K1345" s="1" t="s">
        <v>26692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26731</v>
      </c>
      <c r="Q1345" s="1" t="s">
        <v>27443</v>
      </c>
      <c r="R1345" s="1" t="s">
        <v>14053</v>
      </c>
      <c r="S1345" s="1" t="s">
        <v>1343</v>
      </c>
      <c r="T1345" s="1"/>
      <c r="U1345" s="1"/>
      <c r="V1345" s="1" t="s">
        <v>14065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24710</v>
      </c>
      <c r="F1346" s="1" t="s">
        <v>25378</v>
      </c>
      <c r="G1346" s="1" t="s">
        <v>26042</v>
      </c>
      <c r="H1346" s="1" t="s">
        <v>26656</v>
      </c>
      <c r="I1346" s="1" t="s">
        <v>11137</v>
      </c>
      <c r="J1346" s="1"/>
      <c r="K1346" s="1" t="s">
        <v>26692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26731</v>
      </c>
      <c r="Q1346" s="1" t="s">
        <v>27444</v>
      </c>
      <c r="R1346" s="1" t="s">
        <v>14053</v>
      </c>
      <c r="S1346" s="1" t="s">
        <v>1344</v>
      </c>
      <c r="T1346" s="1"/>
      <c r="U1346" s="1"/>
      <c r="V1346" s="1" t="s">
        <v>14065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20902</v>
      </c>
      <c r="F1347" s="1" t="s">
        <v>21724</v>
      </c>
      <c r="G1347" s="1" t="s">
        <v>22546</v>
      </c>
      <c r="H1347" s="1" t="s">
        <v>23310</v>
      </c>
      <c r="I1347" s="1" t="s">
        <v>11138</v>
      </c>
      <c r="J1347" s="1"/>
      <c r="K1347" s="1" t="s">
        <v>26692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26731</v>
      </c>
      <c r="Q1347" s="1" t="s">
        <v>27445</v>
      </c>
      <c r="R1347" s="1" t="s">
        <v>14053</v>
      </c>
      <c r="S1347" s="1" t="s">
        <v>1345</v>
      </c>
      <c r="T1347" s="1"/>
      <c r="U1347" s="1"/>
      <c r="V1347" s="1" t="s">
        <v>14065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6358</v>
      </c>
      <c r="G1348" s="1" t="s">
        <v>4731</v>
      </c>
      <c r="H1348" s="1" t="s">
        <v>9503</v>
      </c>
      <c r="I1348" s="1" t="s">
        <v>11139</v>
      </c>
      <c r="J1348" s="1"/>
      <c r="K1348" s="1" t="s">
        <v>26692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26731</v>
      </c>
      <c r="Q1348" s="1" t="s">
        <v>27446</v>
      </c>
      <c r="R1348" s="1" t="s">
        <v>14053</v>
      </c>
      <c r="S1348" s="1" t="s">
        <v>1346</v>
      </c>
      <c r="T1348" s="1"/>
      <c r="U1348" s="1"/>
      <c r="V1348" s="1" t="s">
        <v>14065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6359</v>
      </c>
      <c r="G1349" s="1" t="s">
        <v>7979</v>
      </c>
      <c r="H1349" s="1" t="s">
        <v>9504</v>
      </c>
      <c r="I1349" s="1" t="s">
        <v>11140</v>
      </c>
      <c r="J1349" s="1"/>
      <c r="K1349" s="1" t="s">
        <v>26692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26731</v>
      </c>
      <c r="Q1349" s="1" t="s">
        <v>27447</v>
      </c>
      <c r="R1349" s="1" t="s">
        <v>14053</v>
      </c>
      <c r="S1349" s="1" t="s">
        <v>1347</v>
      </c>
      <c r="T1349" s="1"/>
      <c r="U1349" s="1"/>
      <c r="V1349" s="1" t="s">
        <v>14065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24711</v>
      </c>
      <c r="F1350" s="1" t="s">
        <v>24711</v>
      </c>
      <c r="G1350" s="1" t="s">
        <v>26043</v>
      </c>
      <c r="H1350" s="1" t="s">
        <v>26657</v>
      </c>
      <c r="I1350" s="1" t="s">
        <v>11141</v>
      </c>
      <c r="J1350" s="1"/>
      <c r="K1350" s="1" t="s">
        <v>26692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26731</v>
      </c>
      <c r="Q1350" s="1" t="s">
        <v>27448</v>
      </c>
      <c r="R1350" s="1" t="s">
        <v>14053</v>
      </c>
      <c r="S1350" s="1" t="s">
        <v>1348</v>
      </c>
      <c r="T1350" s="1"/>
      <c r="U1350" s="1"/>
      <c r="V1350" s="1" t="s">
        <v>14065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15103</v>
      </c>
      <c r="F1351" s="1" t="s">
        <v>16168</v>
      </c>
      <c r="G1351" s="1" t="s">
        <v>17235</v>
      </c>
      <c r="H1351" s="1" t="s">
        <v>18223</v>
      </c>
      <c r="I1351" s="1" t="s">
        <v>11142</v>
      </c>
      <c r="J1351" s="1"/>
      <c r="K1351" s="1" t="s">
        <v>26692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26731</v>
      </c>
      <c r="Q1351" s="1" t="s">
        <v>27449</v>
      </c>
      <c r="R1351" s="1" t="s">
        <v>14053</v>
      </c>
      <c r="S1351" s="1" t="s">
        <v>1349</v>
      </c>
      <c r="T1351" s="1"/>
      <c r="U1351" s="1"/>
      <c r="V1351" s="1" t="s">
        <v>14065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15104</v>
      </c>
      <c r="F1352" s="1" t="s">
        <v>16169</v>
      </c>
      <c r="G1352" s="1" t="s">
        <v>17236</v>
      </c>
      <c r="H1352" s="1" t="s">
        <v>18224</v>
      </c>
      <c r="I1352" s="1" t="s">
        <v>11143</v>
      </c>
      <c r="J1352" s="1"/>
      <c r="K1352" s="1" t="s">
        <v>26692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26731</v>
      </c>
      <c r="Q1352" s="1" t="s">
        <v>27450</v>
      </c>
      <c r="R1352" s="1" t="s">
        <v>14053</v>
      </c>
      <c r="S1352" s="1" t="s">
        <v>1350</v>
      </c>
      <c r="T1352" s="1"/>
      <c r="U1352" s="1"/>
      <c r="V1352" s="1" t="s">
        <v>14065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24712</v>
      </c>
      <c r="F1353" s="1" t="s">
        <v>25379</v>
      </c>
      <c r="G1353" s="1" t="s">
        <v>26044</v>
      </c>
      <c r="H1353" s="1" t="s">
        <v>26658</v>
      </c>
      <c r="I1353" s="1" t="s">
        <v>11144</v>
      </c>
      <c r="J1353" s="1"/>
      <c r="K1353" s="1" t="s">
        <v>26692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26732</v>
      </c>
      <c r="Q1353" s="1" t="s">
        <v>26732</v>
      </c>
      <c r="R1353" s="1" t="s">
        <v>14053</v>
      </c>
      <c r="S1353" s="1" t="s">
        <v>1351</v>
      </c>
      <c r="T1353" s="1"/>
      <c r="U1353" s="1" t="s">
        <v>27678</v>
      </c>
      <c r="V1353" s="1" t="s">
        <v>14065</v>
      </c>
      <c r="W1353" s="1" t="s">
        <v>1351</v>
      </c>
      <c r="X1353" s="1"/>
      <c r="Y1353" t="s">
        <v>27704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6363</v>
      </c>
      <c r="G1354" s="1" t="s">
        <v>7984</v>
      </c>
      <c r="H1354" s="1" t="s">
        <v>9509</v>
      </c>
      <c r="I1354" s="1" t="s">
        <v>11145</v>
      </c>
      <c r="J1354" s="1"/>
      <c r="K1354" s="1" t="s">
        <v>26692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26732</v>
      </c>
      <c r="Q1354" s="1" t="s">
        <v>26732</v>
      </c>
      <c r="R1354" s="1" t="s">
        <v>14053</v>
      </c>
      <c r="S1354" s="1" t="s">
        <v>1352</v>
      </c>
      <c r="T1354" s="1"/>
      <c r="U1354" s="1"/>
      <c r="V1354" s="1" t="s">
        <v>14065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6364</v>
      </c>
      <c r="G1355" s="1" t="s">
        <v>7985</v>
      </c>
      <c r="H1355" s="1" t="s">
        <v>9510</v>
      </c>
      <c r="I1355" s="1" t="s">
        <v>11146</v>
      </c>
      <c r="J1355" s="1"/>
      <c r="K1355" s="1" t="s">
        <v>26692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26732</v>
      </c>
      <c r="Q1355" s="1" t="s">
        <v>26732</v>
      </c>
      <c r="R1355" s="1" t="s">
        <v>14053</v>
      </c>
      <c r="S1355" s="1" t="s">
        <v>1353</v>
      </c>
      <c r="T1355" s="1"/>
      <c r="U1355" s="1"/>
      <c r="V1355" s="1" t="s">
        <v>14065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24713</v>
      </c>
      <c r="F1356" s="1" t="s">
        <v>25380</v>
      </c>
      <c r="G1356" s="1" t="s">
        <v>26045</v>
      </c>
      <c r="H1356" s="1" t="s">
        <v>26659</v>
      </c>
      <c r="I1356" s="1" t="s">
        <v>11147</v>
      </c>
      <c r="J1356" s="1"/>
      <c r="K1356" s="1" t="s">
        <v>26692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26732</v>
      </c>
      <c r="Q1356" s="1" t="s">
        <v>26732</v>
      </c>
      <c r="R1356" s="1" t="s">
        <v>14053</v>
      </c>
      <c r="S1356" s="1" t="s">
        <v>1354</v>
      </c>
      <c r="T1356" s="1"/>
      <c r="U1356" s="1"/>
      <c r="V1356" s="1" t="s">
        <v>14065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24714</v>
      </c>
      <c r="F1357" s="1" t="s">
        <v>25381</v>
      </c>
      <c r="G1357" s="1" t="s">
        <v>26046</v>
      </c>
      <c r="H1357" s="1" t="s">
        <v>26660</v>
      </c>
      <c r="I1357" s="1" t="s">
        <v>11148</v>
      </c>
      <c r="J1357" s="1"/>
      <c r="K1357" s="1" t="s">
        <v>26692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26732</v>
      </c>
      <c r="Q1357" s="1" t="s">
        <v>26732</v>
      </c>
      <c r="R1357" s="1" t="s">
        <v>14053</v>
      </c>
      <c r="S1357" s="1" t="s">
        <v>1355</v>
      </c>
      <c r="T1357" s="1"/>
      <c r="U1357" s="1"/>
      <c r="V1357" s="1" t="s">
        <v>14065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24715</v>
      </c>
      <c r="F1358" s="1" t="s">
        <v>25382</v>
      </c>
      <c r="G1358" s="1" t="s">
        <v>26047</v>
      </c>
      <c r="H1358" s="1" t="s">
        <v>26661</v>
      </c>
      <c r="I1358" s="1" t="s">
        <v>11149</v>
      </c>
      <c r="J1358" s="1"/>
      <c r="K1358" s="1" t="s">
        <v>26692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26732</v>
      </c>
      <c r="Q1358" s="1" t="s">
        <v>26732</v>
      </c>
      <c r="R1358" s="1" t="s">
        <v>14053</v>
      </c>
      <c r="S1358" s="1" t="s">
        <v>1356</v>
      </c>
      <c r="T1358" s="1"/>
      <c r="U1358" s="1"/>
      <c r="V1358" s="1" t="s">
        <v>14065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24716</v>
      </c>
      <c r="F1359" s="1" t="s">
        <v>25383</v>
      </c>
      <c r="G1359" s="1" t="s">
        <v>26048</v>
      </c>
      <c r="H1359" s="1" t="s">
        <v>26662</v>
      </c>
      <c r="I1359" s="1" t="s">
        <v>11150</v>
      </c>
      <c r="J1359" s="1"/>
      <c r="K1359" s="1" t="s">
        <v>26692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26732</v>
      </c>
      <c r="Q1359" s="1" t="s">
        <v>26732</v>
      </c>
      <c r="R1359" s="1" t="s">
        <v>14053</v>
      </c>
      <c r="S1359" s="1" t="s">
        <v>1357</v>
      </c>
      <c r="T1359" s="1"/>
      <c r="U1359" s="1"/>
      <c r="V1359" s="1" t="s">
        <v>14065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20906</v>
      </c>
      <c r="F1360" s="1" t="s">
        <v>21728</v>
      </c>
      <c r="G1360" s="1" t="s">
        <v>22549</v>
      </c>
      <c r="H1360" s="1" t="s">
        <v>23314</v>
      </c>
      <c r="I1360" s="1" t="s">
        <v>11151</v>
      </c>
      <c r="J1360" s="1"/>
      <c r="K1360" s="1" t="s">
        <v>26692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26732</v>
      </c>
      <c r="Q1360" s="1" t="s">
        <v>26732</v>
      </c>
      <c r="R1360" s="1" t="s">
        <v>14053</v>
      </c>
      <c r="S1360" s="1" t="s">
        <v>1358</v>
      </c>
      <c r="T1360" s="1"/>
      <c r="U1360" s="1"/>
      <c r="V1360" s="1" t="s">
        <v>14065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6370</v>
      </c>
      <c r="G1361" s="1" t="s">
        <v>7991</v>
      </c>
      <c r="H1361" s="1" t="s">
        <v>9516</v>
      </c>
      <c r="I1361" s="1" t="s">
        <v>11152</v>
      </c>
      <c r="J1361" s="1"/>
      <c r="K1361" s="1" t="s">
        <v>26692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26732</v>
      </c>
      <c r="Q1361" s="1" t="s">
        <v>26732</v>
      </c>
      <c r="R1361" s="1" t="s">
        <v>14053</v>
      </c>
      <c r="S1361" s="1" t="s">
        <v>1359</v>
      </c>
      <c r="T1361" s="1"/>
      <c r="U1361" s="1"/>
      <c r="V1361" s="1" t="s">
        <v>14065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6371</v>
      </c>
      <c r="G1362" s="1" t="s">
        <v>7992</v>
      </c>
      <c r="H1362" s="1" t="s">
        <v>9517</v>
      </c>
      <c r="I1362" s="1" t="s">
        <v>11153</v>
      </c>
      <c r="J1362" s="1"/>
      <c r="K1362" s="1" t="s">
        <v>26692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26732</v>
      </c>
      <c r="Q1362" s="1" t="s">
        <v>26732</v>
      </c>
      <c r="R1362" s="1" t="s">
        <v>14053</v>
      </c>
      <c r="S1362" s="1" t="s">
        <v>1360</v>
      </c>
      <c r="T1362" s="1"/>
      <c r="U1362" s="1"/>
      <c r="V1362" s="1" t="s">
        <v>14065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6372</v>
      </c>
      <c r="G1363" s="1" t="s">
        <v>7993</v>
      </c>
      <c r="H1363" s="1" t="s">
        <v>9518</v>
      </c>
      <c r="I1363" s="1" t="s">
        <v>11154</v>
      </c>
      <c r="J1363" s="1"/>
      <c r="K1363" s="1" t="s">
        <v>26692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26732</v>
      </c>
      <c r="Q1363" s="1" t="s">
        <v>26732</v>
      </c>
      <c r="R1363" s="1" t="s">
        <v>14053</v>
      </c>
      <c r="S1363" s="1" t="s">
        <v>1361</v>
      </c>
      <c r="T1363" s="1"/>
      <c r="U1363" s="1"/>
      <c r="V1363" s="1" t="s">
        <v>14065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15109</v>
      </c>
      <c r="F1364" s="1" t="s">
        <v>16174</v>
      </c>
      <c r="G1364" s="1" t="s">
        <v>17241</v>
      </c>
      <c r="H1364" s="1" t="s">
        <v>18229</v>
      </c>
      <c r="I1364" s="1" t="s">
        <v>11155</v>
      </c>
      <c r="J1364" s="1"/>
      <c r="K1364" s="1" t="s">
        <v>26692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26732</v>
      </c>
      <c r="Q1364" s="1" t="s">
        <v>26732</v>
      </c>
      <c r="R1364" s="1" t="s">
        <v>14053</v>
      </c>
      <c r="S1364" s="1" t="s">
        <v>1362</v>
      </c>
      <c r="T1364" s="1"/>
      <c r="U1364" s="1"/>
      <c r="V1364" s="1" t="s">
        <v>14065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15110</v>
      </c>
      <c r="F1365" s="1" t="s">
        <v>16175</v>
      </c>
      <c r="G1365" s="1" t="s">
        <v>17242</v>
      </c>
      <c r="H1365" s="1" t="s">
        <v>18230</v>
      </c>
      <c r="I1365" s="1" t="s">
        <v>11156</v>
      </c>
      <c r="J1365" s="1"/>
      <c r="K1365" s="1" t="s">
        <v>26692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26732</v>
      </c>
      <c r="Q1365" s="1" t="s">
        <v>26732</v>
      </c>
      <c r="R1365" s="1" t="s">
        <v>14053</v>
      </c>
      <c r="S1365" s="1" t="s">
        <v>1363</v>
      </c>
      <c r="T1365" s="1"/>
      <c r="U1365" s="1"/>
      <c r="V1365" s="1" t="s">
        <v>14065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20908</v>
      </c>
      <c r="F1366" s="1" t="s">
        <v>21730</v>
      </c>
      <c r="G1366" s="1" t="s">
        <v>22551</v>
      </c>
      <c r="H1366" s="1" t="s">
        <v>23316</v>
      </c>
      <c r="I1366" s="1" t="s">
        <v>11157</v>
      </c>
      <c r="J1366" s="1"/>
      <c r="K1366" s="1" t="s">
        <v>26692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26732</v>
      </c>
      <c r="Q1366" s="1" t="s">
        <v>26732</v>
      </c>
      <c r="R1366" s="1" t="s">
        <v>14053</v>
      </c>
      <c r="S1366" s="1" t="s">
        <v>1364</v>
      </c>
      <c r="T1366" s="1"/>
      <c r="U1366" s="1"/>
      <c r="V1366" s="1" t="s">
        <v>14065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6376</v>
      </c>
      <c r="G1367" s="1" t="s">
        <v>7997</v>
      </c>
      <c r="H1367" s="1" t="s">
        <v>9522</v>
      </c>
      <c r="I1367" s="1" t="s">
        <v>11158</v>
      </c>
      <c r="J1367" s="1"/>
      <c r="K1367" s="1" t="s">
        <v>26692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26732</v>
      </c>
      <c r="Q1367" s="1" t="s">
        <v>26732</v>
      </c>
      <c r="R1367" s="1" t="s">
        <v>14053</v>
      </c>
      <c r="S1367" s="1" t="s">
        <v>1365</v>
      </c>
      <c r="T1367" s="1"/>
      <c r="U1367" s="1"/>
      <c r="V1367" s="1" t="s">
        <v>14065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6377</v>
      </c>
      <c r="G1368" s="1" t="s">
        <v>7998</v>
      </c>
      <c r="H1368" s="1" t="s">
        <v>9523</v>
      </c>
      <c r="I1368" s="1" t="s">
        <v>11159</v>
      </c>
      <c r="J1368" s="1"/>
      <c r="K1368" s="1" t="s">
        <v>26692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26732</v>
      </c>
      <c r="Q1368" s="1" t="s">
        <v>26732</v>
      </c>
      <c r="R1368" s="1" t="s">
        <v>14053</v>
      </c>
      <c r="S1368" s="1" t="s">
        <v>1366</v>
      </c>
      <c r="T1368" s="1"/>
      <c r="U1368" s="1"/>
      <c r="V1368" s="1" t="s">
        <v>14065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15112</v>
      </c>
      <c r="F1369" s="1" t="s">
        <v>16177</v>
      </c>
      <c r="G1369" s="1" t="s">
        <v>17244</v>
      </c>
      <c r="H1369" s="1" t="s">
        <v>18232</v>
      </c>
      <c r="I1369" s="1" t="s">
        <v>11160</v>
      </c>
      <c r="J1369" s="1"/>
      <c r="K1369" s="1" t="s">
        <v>26692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26732</v>
      </c>
      <c r="Q1369" s="1" t="s">
        <v>26732</v>
      </c>
      <c r="R1369" s="1" t="s">
        <v>14053</v>
      </c>
      <c r="S1369" s="1" t="s">
        <v>1367</v>
      </c>
      <c r="T1369" s="1"/>
      <c r="U1369" s="1"/>
      <c r="V1369" s="1" t="s">
        <v>14065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24717</v>
      </c>
      <c r="F1370" s="1" t="s">
        <v>25384</v>
      </c>
      <c r="G1370" s="1" t="s">
        <v>26049</v>
      </c>
      <c r="H1370" s="1" t="s">
        <v>26663</v>
      </c>
      <c r="I1370" s="1" t="s">
        <v>11161</v>
      </c>
      <c r="J1370" s="1"/>
      <c r="K1370" s="1" t="s">
        <v>26692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26732</v>
      </c>
      <c r="Q1370" s="1" t="s">
        <v>26732</v>
      </c>
      <c r="R1370" s="1" t="s">
        <v>14053</v>
      </c>
      <c r="S1370" s="1" t="s">
        <v>1368</v>
      </c>
      <c r="T1370" s="1"/>
      <c r="U1370" s="1"/>
      <c r="V1370" s="1" t="s">
        <v>14065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24718</v>
      </c>
      <c r="F1371" s="1" t="s">
        <v>25385</v>
      </c>
      <c r="G1371" s="1" t="s">
        <v>26050</v>
      </c>
      <c r="H1371" s="1" t="s">
        <v>26664</v>
      </c>
      <c r="I1371" s="1" t="s">
        <v>11162</v>
      </c>
      <c r="J1371" s="1"/>
      <c r="K1371" s="1" t="s">
        <v>26692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26732</v>
      </c>
      <c r="Q1371" s="1" t="s">
        <v>26732</v>
      </c>
      <c r="R1371" s="1" t="s">
        <v>14053</v>
      </c>
      <c r="S1371" s="1" t="s">
        <v>1369</v>
      </c>
      <c r="T1371" s="1"/>
      <c r="U1371" s="1"/>
      <c r="V1371" s="1" t="s">
        <v>14065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6381</v>
      </c>
      <c r="G1372" s="1" t="s">
        <v>8002</v>
      </c>
      <c r="H1372" s="1" t="s">
        <v>9527</v>
      </c>
      <c r="I1372" s="1" t="s">
        <v>11163</v>
      </c>
      <c r="J1372" s="1"/>
      <c r="K1372" s="1" t="s">
        <v>26692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26732</v>
      </c>
      <c r="Q1372" s="1" t="s">
        <v>26732</v>
      </c>
      <c r="R1372" s="1" t="s">
        <v>14053</v>
      </c>
      <c r="S1372" s="1" t="s">
        <v>1370</v>
      </c>
      <c r="T1372" s="1"/>
      <c r="U1372" s="1"/>
      <c r="V1372" s="1" t="s">
        <v>14065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24719</v>
      </c>
      <c r="F1373" s="1" t="s">
        <v>24719</v>
      </c>
      <c r="G1373" s="1" t="s">
        <v>26051</v>
      </c>
      <c r="H1373" s="1" t="s">
        <v>26665</v>
      </c>
      <c r="I1373" s="1" t="s">
        <v>10128</v>
      </c>
      <c r="J1373" s="1"/>
      <c r="K1373" s="1" t="s">
        <v>26692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26732</v>
      </c>
      <c r="Q1373" s="1" t="s">
        <v>26732</v>
      </c>
      <c r="R1373" s="1" t="s">
        <v>14053</v>
      </c>
      <c r="S1373" s="1" t="s">
        <v>1371</v>
      </c>
      <c r="T1373" s="1"/>
      <c r="U1373" s="1"/>
      <c r="V1373" s="1" t="s">
        <v>14065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15113</v>
      </c>
      <c r="F1374" s="1" t="s">
        <v>16178</v>
      </c>
      <c r="G1374" s="1" t="s">
        <v>17245</v>
      </c>
      <c r="H1374" s="1" t="s">
        <v>18233</v>
      </c>
      <c r="I1374" s="1" t="s">
        <v>11164</v>
      </c>
      <c r="J1374" s="1"/>
      <c r="K1374" s="1" t="s">
        <v>26692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26732</v>
      </c>
      <c r="Q1374" s="1" t="s">
        <v>26732</v>
      </c>
      <c r="R1374" s="1" t="s">
        <v>14053</v>
      </c>
      <c r="S1374" s="1" t="s">
        <v>1372</v>
      </c>
      <c r="T1374" s="1"/>
      <c r="U1374" s="1"/>
      <c r="V1374" s="1" t="s">
        <v>14065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20910</v>
      </c>
      <c r="F1375" s="1" t="s">
        <v>21732</v>
      </c>
      <c r="G1375" s="1" t="s">
        <v>22553</v>
      </c>
      <c r="H1375" s="1" t="s">
        <v>23318</v>
      </c>
      <c r="I1375" s="1" t="s">
        <v>11165</v>
      </c>
      <c r="J1375" s="1"/>
      <c r="K1375" s="1" t="s">
        <v>26692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26732</v>
      </c>
      <c r="Q1375" s="1" t="s">
        <v>26732</v>
      </c>
      <c r="R1375" s="1" t="s">
        <v>14053</v>
      </c>
      <c r="S1375" s="1" t="s">
        <v>1373</v>
      </c>
      <c r="T1375" s="1"/>
      <c r="U1375" s="1"/>
      <c r="V1375" s="1" t="s">
        <v>14065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6384</v>
      </c>
      <c r="G1376" s="1" t="s">
        <v>8006</v>
      </c>
      <c r="H1376" s="1" t="s">
        <v>9531</v>
      </c>
      <c r="I1376" s="1" t="s">
        <v>11166</v>
      </c>
      <c r="J1376" s="1"/>
      <c r="K1376" s="1" t="s">
        <v>26692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26732</v>
      </c>
      <c r="Q1376" s="1" t="s">
        <v>26732</v>
      </c>
      <c r="R1376" s="1" t="s">
        <v>14053</v>
      </c>
      <c r="S1376" s="1" t="s">
        <v>1374</v>
      </c>
      <c r="T1376" s="1"/>
      <c r="U1376" s="1"/>
      <c r="V1376" s="1" t="s">
        <v>14065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20911</v>
      </c>
      <c r="F1377" s="1" t="s">
        <v>21733</v>
      </c>
      <c r="G1377" s="1" t="s">
        <v>22554</v>
      </c>
      <c r="H1377" s="1" t="s">
        <v>23319</v>
      </c>
      <c r="I1377" s="1" t="s">
        <v>11167</v>
      </c>
      <c r="J1377" s="1"/>
      <c r="K1377" s="1" t="s">
        <v>26692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26732</v>
      </c>
      <c r="Q1377" s="1" t="s">
        <v>26732</v>
      </c>
      <c r="R1377" s="1" t="s">
        <v>14053</v>
      </c>
      <c r="S1377" s="1" t="s">
        <v>1375</v>
      </c>
      <c r="T1377" s="1"/>
      <c r="U1377" s="1"/>
      <c r="V1377" s="1" t="s">
        <v>14065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15114</v>
      </c>
      <c r="F1378" s="1" t="s">
        <v>15114</v>
      </c>
      <c r="G1378" s="1" t="s">
        <v>17246</v>
      </c>
      <c r="H1378" s="1" t="s">
        <v>18234</v>
      </c>
      <c r="I1378" s="1" t="s">
        <v>11168</v>
      </c>
      <c r="J1378" s="1"/>
      <c r="K1378" s="1" t="s">
        <v>26692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26732</v>
      </c>
      <c r="Q1378" s="1" t="s">
        <v>26732</v>
      </c>
      <c r="R1378" s="1" t="s">
        <v>14053</v>
      </c>
      <c r="S1378" s="1" t="s">
        <v>1376</v>
      </c>
      <c r="T1378" s="1"/>
      <c r="U1378" s="1"/>
      <c r="V1378" s="1" t="s">
        <v>14065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24720</v>
      </c>
      <c r="F1379" s="1" t="s">
        <v>25386</v>
      </c>
      <c r="G1379" s="1" t="s">
        <v>26052</v>
      </c>
      <c r="H1379" s="1" t="s">
        <v>26666</v>
      </c>
      <c r="I1379" s="1" t="s">
        <v>11169</v>
      </c>
      <c r="J1379" s="1"/>
      <c r="K1379" s="1" t="s">
        <v>26692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26732</v>
      </c>
      <c r="Q1379" s="1" t="s">
        <v>26732</v>
      </c>
      <c r="R1379" s="1" t="s">
        <v>14053</v>
      </c>
      <c r="S1379" s="1" t="s">
        <v>1377</v>
      </c>
      <c r="T1379" s="1"/>
      <c r="U1379" s="1"/>
      <c r="V1379" s="1" t="s">
        <v>14065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24721</v>
      </c>
      <c r="F1380" s="1" t="s">
        <v>25387</v>
      </c>
      <c r="G1380" s="1" t="s">
        <v>26053</v>
      </c>
      <c r="H1380" s="1" t="s">
        <v>26667</v>
      </c>
      <c r="I1380" s="1" t="s">
        <v>11170</v>
      </c>
      <c r="J1380" s="1"/>
      <c r="K1380" s="1" t="s">
        <v>26692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26732</v>
      </c>
      <c r="Q1380" s="1" t="s">
        <v>26732</v>
      </c>
      <c r="R1380" s="1" t="s">
        <v>14053</v>
      </c>
      <c r="S1380" s="1" t="s">
        <v>1378</v>
      </c>
      <c r="T1380" s="1"/>
      <c r="U1380" s="1"/>
      <c r="V1380" s="1" t="s">
        <v>14065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6388</v>
      </c>
      <c r="G1381" s="1" t="s">
        <v>8011</v>
      </c>
      <c r="H1381" s="1" t="s">
        <v>9536</v>
      </c>
      <c r="I1381" s="1" t="s">
        <v>11171</v>
      </c>
      <c r="J1381" s="1"/>
      <c r="K1381" s="1" t="s">
        <v>26692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26732</v>
      </c>
      <c r="Q1381" s="1" t="s">
        <v>26732</v>
      </c>
      <c r="R1381" s="1" t="s">
        <v>14053</v>
      </c>
      <c r="S1381" s="1" t="s">
        <v>1379</v>
      </c>
      <c r="T1381" s="1"/>
      <c r="U1381" s="1"/>
      <c r="V1381" s="1" t="s">
        <v>14065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20913</v>
      </c>
      <c r="F1382" s="1" t="s">
        <v>21734</v>
      </c>
      <c r="G1382" s="1" t="s">
        <v>22556</v>
      </c>
      <c r="H1382" s="1" t="s">
        <v>23321</v>
      </c>
      <c r="I1382" s="1" t="s">
        <v>11172</v>
      </c>
      <c r="J1382" s="1"/>
      <c r="K1382" s="1" t="s">
        <v>26692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26732</v>
      </c>
      <c r="Q1382" s="1" t="s">
        <v>26732</v>
      </c>
      <c r="R1382" s="1" t="s">
        <v>14053</v>
      </c>
      <c r="S1382" s="1" t="s">
        <v>1380</v>
      </c>
      <c r="T1382" s="1"/>
      <c r="U1382" s="1"/>
      <c r="V1382" s="1" t="s">
        <v>14065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24722</v>
      </c>
      <c r="F1383" s="1" t="s">
        <v>25388</v>
      </c>
      <c r="G1383" s="1" t="s">
        <v>26054</v>
      </c>
      <c r="H1383" s="1" t="s">
        <v>26668</v>
      </c>
      <c r="I1383" s="1" t="s">
        <v>11173</v>
      </c>
      <c r="J1383" s="1"/>
      <c r="K1383" s="1" t="s">
        <v>26692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26732</v>
      </c>
      <c r="Q1383" s="1" t="s">
        <v>26732</v>
      </c>
      <c r="R1383" s="1" t="s">
        <v>14053</v>
      </c>
      <c r="S1383" s="1" t="s">
        <v>1381</v>
      </c>
      <c r="T1383" s="1"/>
      <c r="U1383" s="1"/>
      <c r="V1383" s="1" t="s">
        <v>14065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24723</v>
      </c>
      <c r="F1384" s="1" t="s">
        <v>25389</v>
      </c>
      <c r="G1384" s="1" t="s">
        <v>26055</v>
      </c>
      <c r="H1384" s="1" t="s">
        <v>26669</v>
      </c>
      <c r="I1384" s="1" t="s">
        <v>11174</v>
      </c>
      <c r="J1384" s="1"/>
      <c r="K1384" s="1" t="s">
        <v>26692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26732</v>
      </c>
      <c r="Q1384" s="1" t="s">
        <v>26732</v>
      </c>
      <c r="R1384" s="1" t="s">
        <v>14053</v>
      </c>
      <c r="S1384" s="1" t="s">
        <v>1382</v>
      </c>
      <c r="T1384" s="1"/>
      <c r="U1384" s="1"/>
      <c r="V1384" s="1" t="s">
        <v>14065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15118</v>
      </c>
      <c r="F1385" s="1" t="s">
        <v>16182</v>
      </c>
      <c r="G1385" s="1" t="s">
        <v>15118</v>
      </c>
      <c r="H1385" s="1" t="s">
        <v>18238</v>
      </c>
      <c r="I1385" s="1" t="s">
        <v>11175</v>
      </c>
      <c r="J1385" s="1"/>
      <c r="K1385" s="1" t="s">
        <v>26692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26732</v>
      </c>
      <c r="Q1385" s="1" t="s">
        <v>26732</v>
      </c>
      <c r="R1385" s="1" t="s">
        <v>14053</v>
      </c>
      <c r="S1385" s="1" t="s">
        <v>1383</v>
      </c>
      <c r="T1385" s="1"/>
      <c r="U1385" s="1"/>
      <c r="V1385" s="1" t="s">
        <v>14065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6393</v>
      </c>
      <c r="G1386" s="1" t="s">
        <v>8015</v>
      </c>
      <c r="H1386" s="1" t="s">
        <v>9541</v>
      </c>
      <c r="I1386" s="1" t="s">
        <v>11176</v>
      </c>
      <c r="J1386" s="1"/>
      <c r="K1386" s="1" t="s">
        <v>26692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26732</v>
      </c>
      <c r="Q1386" s="1" t="s">
        <v>26732</v>
      </c>
      <c r="R1386" s="1" t="s">
        <v>14053</v>
      </c>
      <c r="S1386" s="1" t="s">
        <v>1384</v>
      </c>
      <c r="T1386" s="1"/>
      <c r="U1386" s="1"/>
      <c r="V1386" s="1" t="s">
        <v>14065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20915</v>
      </c>
      <c r="F1387" s="1" t="s">
        <v>21736</v>
      </c>
      <c r="G1387" s="1" t="s">
        <v>22558</v>
      </c>
      <c r="H1387" s="1" t="s">
        <v>23323</v>
      </c>
      <c r="I1387" s="1" t="s">
        <v>11177</v>
      </c>
      <c r="J1387" s="1"/>
      <c r="K1387" s="1" t="s">
        <v>26692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26732</v>
      </c>
      <c r="Q1387" s="1" t="s">
        <v>26732</v>
      </c>
      <c r="R1387" s="1" t="s">
        <v>14053</v>
      </c>
      <c r="S1387" s="1" t="s">
        <v>1385</v>
      </c>
      <c r="T1387" s="1"/>
      <c r="U1387" s="1"/>
      <c r="V1387" s="1" t="s">
        <v>14065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24724</v>
      </c>
      <c r="F1388" s="1" t="s">
        <v>25390</v>
      </c>
      <c r="G1388" s="1" t="s">
        <v>26056</v>
      </c>
      <c r="H1388" s="1" t="s">
        <v>26670</v>
      </c>
      <c r="I1388" s="1" t="s">
        <v>11178</v>
      </c>
      <c r="J1388" s="1"/>
      <c r="K1388" s="1" t="s">
        <v>26692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26732</v>
      </c>
      <c r="Q1388" s="1" t="s">
        <v>26732</v>
      </c>
      <c r="R1388" s="1" t="s">
        <v>14053</v>
      </c>
      <c r="S1388" s="1" t="s">
        <v>1386</v>
      </c>
      <c r="T1388" s="1"/>
      <c r="U1388" s="1"/>
      <c r="V1388" s="1" t="s">
        <v>14065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24725</v>
      </c>
      <c r="F1389" s="1" t="s">
        <v>25391</v>
      </c>
      <c r="G1389" s="1" t="s">
        <v>26057</v>
      </c>
      <c r="H1389" s="1" t="s">
        <v>26671</v>
      </c>
      <c r="I1389" s="1" t="s">
        <v>11179</v>
      </c>
      <c r="J1389" s="1"/>
      <c r="K1389" s="1" t="s">
        <v>26692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26732</v>
      </c>
      <c r="Q1389" s="1" t="s">
        <v>26732</v>
      </c>
      <c r="R1389" s="1" t="s">
        <v>14053</v>
      </c>
      <c r="S1389" s="1" t="s">
        <v>1387</v>
      </c>
      <c r="T1389" s="1"/>
      <c r="U1389" s="1"/>
      <c r="V1389" s="1" t="s">
        <v>14065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20916</v>
      </c>
      <c r="F1390" s="1" t="s">
        <v>21737</v>
      </c>
      <c r="G1390" s="1" t="s">
        <v>22559</v>
      </c>
      <c r="H1390" s="1" t="s">
        <v>23324</v>
      </c>
      <c r="I1390" s="1" t="s">
        <v>11180</v>
      </c>
      <c r="J1390" s="1"/>
      <c r="K1390" s="1" t="s">
        <v>26692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26732</v>
      </c>
      <c r="Q1390" s="1" t="s">
        <v>26732</v>
      </c>
      <c r="R1390" s="1" t="s">
        <v>14053</v>
      </c>
      <c r="S1390" s="1" t="s">
        <v>1388</v>
      </c>
      <c r="T1390" s="1"/>
      <c r="U1390" s="1"/>
      <c r="V1390" s="1" t="s">
        <v>14065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6398</v>
      </c>
      <c r="G1391" s="1" t="s">
        <v>8020</v>
      </c>
      <c r="H1391" s="1" t="s">
        <v>9546</v>
      </c>
      <c r="I1391" s="1" t="s">
        <v>11181</v>
      </c>
      <c r="J1391" s="1"/>
      <c r="K1391" s="1" t="s">
        <v>26692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26732</v>
      </c>
      <c r="Q1391" s="1" t="s">
        <v>26732</v>
      </c>
      <c r="R1391" s="1" t="s">
        <v>14053</v>
      </c>
      <c r="S1391" s="1" t="s">
        <v>1389</v>
      </c>
      <c r="T1391" s="1"/>
      <c r="U1391" s="1"/>
      <c r="V1391" s="1" t="s">
        <v>14065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15121</v>
      </c>
      <c r="F1392" s="1" t="s">
        <v>16185</v>
      </c>
      <c r="G1392" s="1" t="s">
        <v>15121</v>
      </c>
      <c r="H1392" s="1" t="s">
        <v>18241</v>
      </c>
      <c r="I1392" s="1" t="s">
        <v>11182</v>
      </c>
      <c r="J1392" s="1"/>
      <c r="K1392" s="1" t="s">
        <v>26692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26732</v>
      </c>
      <c r="Q1392" s="1" t="s">
        <v>26732</v>
      </c>
      <c r="R1392" s="1" t="s">
        <v>14053</v>
      </c>
      <c r="S1392" s="1" t="s">
        <v>1390</v>
      </c>
      <c r="T1392" s="1"/>
      <c r="U1392" s="1"/>
      <c r="V1392" s="1" t="s">
        <v>14065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20919</v>
      </c>
      <c r="F1393" s="1" t="s">
        <v>21740</v>
      </c>
      <c r="G1393" s="1" t="s">
        <v>22561</v>
      </c>
      <c r="H1393" s="1" t="s">
        <v>23327</v>
      </c>
      <c r="I1393" s="1" t="s">
        <v>11183</v>
      </c>
      <c r="J1393" s="1"/>
      <c r="K1393" s="1" t="s">
        <v>26692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26732</v>
      </c>
      <c r="Q1393" s="1" t="s">
        <v>26732</v>
      </c>
      <c r="R1393" s="1" t="s">
        <v>14053</v>
      </c>
      <c r="S1393" s="1" t="s">
        <v>1391</v>
      </c>
      <c r="T1393" s="1"/>
      <c r="U1393" s="1"/>
      <c r="V1393" s="1" t="s">
        <v>14065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24726</v>
      </c>
      <c r="F1394" s="1" t="s">
        <v>25392</v>
      </c>
      <c r="G1394" s="1" t="s">
        <v>26058</v>
      </c>
      <c r="H1394" s="1" t="s">
        <v>26672</v>
      </c>
      <c r="I1394" s="1" t="s">
        <v>11184</v>
      </c>
      <c r="J1394" s="1"/>
      <c r="K1394" s="1" t="s">
        <v>26692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26732</v>
      </c>
      <c r="Q1394" s="1" t="s">
        <v>26732</v>
      </c>
      <c r="R1394" s="1" t="s">
        <v>14053</v>
      </c>
      <c r="S1394" s="1" t="s">
        <v>1392</v>
      </c>
      <c r="T1394" s="1"/>
      <c r="U1394" s="1"/>
      <c r="V1394" s="1" t="s">
        <v>14065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24727</v>
      </c>
      <c r="F1395" s="1" t="s">
        <v>25393</v>
      </c>
      <c r="G1395" s="1" t="s">
        <v>26059</v>
      </c>
      <c r="H1395" s="1" t="s">
        <v>26673</v>
      </c>
      <c r="I1395" s="1" t="s">
        <v>11185</v>
      </c>
      <c r="J1395" s="1"/>
      <c r="K1395" s="1" t="s">
        <v>26692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26732</v>
      </c>
      <c r="Q1395" s="1" t="s">
        <v>26732</v>
      </c>
      <c r="R1395" s="1" t="s">
        <v>14053</v>
      </c>
      <c r="S1395" s="1" t="s">
        <v>1393</v>
      </c>
      <c r="T1395" s="1"/>
      <c r="U1395" s="1"/>
      <c r="V1395" s="1" t="s">
        <v>14065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6403</v>
      </c>
      <c r="G1396" s="1" t="s">
        <v>8024</v>
      </c>
      <c r="H1396" s="1" t="s">
        <v>9551</v>
      </c>
      <c r="I1396" s="1" t="s">
        <v>11186</v>
      </c>
      <c r="J1396" s="1"/>
      <c r="K1396" s="1" t="s">
        <v>26692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26732</v>
      </c>
      <c r="Q1396" s="1" t="s">
        <v>26732</v>
      </c>
      <c r="R1396" s="1" t="s">
        <v>14053</v>
      </c>
      <c r="S1396" s="1" t="s">
        <v>1394</v>
      </c>
      <c r="T1396" s="1"/>
      <c r="U1396" s="1"/>
      <c r="V1396" s="1" t="s">
        <v>14065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6404</v>
      </c>
      <c r="G1397" s="1" t="s">
        <v>8025</v>
      </c>
      <c r="H1397" s="1" t="s">
        <v>9552</v>
      </c>
      <c r="I1397" s="1" t="s">
        <v>11187</v>
      </c>
      <c r="J1397" s="1"/>
      <c r="K1397" s="1" t="s">
        <v>26692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26732</v>
      </c>
      <c r="Q1397" s="1" t="s">
        <v>26732</v>
      </c>
      <c r="R1397" s="1" t="s">
        <v>14053</v>
      </c>
      <c r="S1397" s="1" t="s">
        <v>1395</v>
      </c>
      <c r="T1397" s="1"/>
      <c r="U1397" s="1"/>
      <c r="V1397" s="1" t="s">
        <v>14065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6405</v>
      </c>
      <c r="G1398" s="1" t="s">
        <v>8026</v>
      </c>
      <c r="H1398" s="1" t="s">
        <v>9553</v>
      </c>
      <c r="I1398" s="1" t="s">
        <v>11188</v>
      </c>
      <c r="J1398" s="1"/>
      <c r="K1398" s="1" t="s">
        <v>26692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26733</v>
      </c>
      <c r="Q1398" s="1" t="s">
        <v>27451</v>
      </c>
      <c r="R1398" s="1" t="s">
        <v>14053</v>
      </c>
      <c r="S1398" s="1" t="s">
        <v>1396</v>
      </c>
      <c r="T1398" s="1" t="s">
        <v>27654</v>
      </c>
      <c r="U1398" s="1"/>
      <c r="V1398" s="1" t="s">
        <v>14065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6406</v>
      </c>
      <c r="G1399" s="1" t="s">
        <v>4782</v>
      </c>
      <c r="H1399" s="1" t="s">
        <v>9554</v>
      </c>
      <c r="I1399" s="1" t="s">
        <v>11189</v>
      </c>
      <c r="J1399" s="1"/>
      <c r="K1399" s="1" t="s">
        <v>26692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26733</v>
      </c>
      <c r="Q1399" s="1" t="s">
        <v>27452</v>
      </c>
      <c r="R1399" s="1" t="s">
        <v>14053</v>
      </c>
      <c r="S1399" s="1" t="s">
        <v>1397</v>
      </c>
      <c r="T1399" s="1"/>
      <c r="U1399" s="1"/>
      <c r="V1399" s="1" t="s">
        <v>14065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20922</v>
      </c>
      <c r="F1400" s="1" t="s">
        <v>21743</v>
      </c>
      <c r="G1400" s="1" t="s">
        <v>22564</v>
      </c>
      <c r="H1400" s="1" t="s">
        <v>23330</v>
      </c>
      <c r="I1400" s="1" t="s">
        <v>11190</v>
      </c>
      <c r="J1400" s="1"/>
      <c r="K1400" s="1" t="s">
        <v>26692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26733</v>
      </c>
      <c r="Q1400" s="1" t="s">
        <v>27453</v>
      </c>
      <c r="R1400" s="1" t="s">
        <v>14053</v>
      </c>
      <c r="S1400" s="1" t="s">
        <v>1398</v>
      </c>
      <c r="T1400" s="1"/>
      <c r="U1400" s="1"/>
      <c r="V1400" s="1" t="s">
        <v>14065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6408</v>
      </c>
      <c r="G1401" s="1" t="s">
        <v>8028</v>
      </c>
      <c r="H1401" s="1" t="s">
        <v>9556</v>
      </c>
      <c r="I1401" s="1" t="s">
        <v>11191</v>
      </c>
      <c r="J1401" s="1"/>
      <c r="K1401" s="1" t="s">
        <v>26692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26733</v>
      </c>
      <c r="Q1401" s="1" t="s">
        <v>27454</v>
      </c>
      <c r="R1401" s="1" t="s">
        <v>14053</v>
      </c>
      <c r="S1401" s="1" t="s">
        <v>1399</v>
      </c>
      <c r="T1401" s="1"/>
      <c r="U1401" s="1"/>
      <c r="V1401" s="1" t="s">
        <v>14065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6409</v>
      </c>
      <c r="G1402" s="1" t="s">
        <v>8029</v>
      </c>
      <c r="H1402" s="1" t="s">
        <v>9557</v>
      </c>
      <c r="I1402" s="1" t="s">
        <v>11192</v>
      </c>
      <c r="J1402" s="1"/>
      <c r="K1402" s="1" t="s">
        <v>26692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26733</v>
      </c>
      <c r="Q1402" s="1" t="s">
        <v>27455</v>
      </c>
      <c r="R1402" s="1" t="s">
        <v>14053</v>
      </c>
      <c r="S1402" s="1" t="s">
        <v>1400</v>
      </c>
      <c r="T1402" s="1"/>
      <c r="U1402" s="1"/>
      <c r="V1402" s="1" t="s">
        <v>14065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15126</v>
      </c>
      <c r="F1403" s="1" t="s">
        <v>16190</v>
      </c>
      <c r="G1403" s="1" t="s">
        <v>17256</v>
      </c>
      <c r="H1403" s="1" t="s">
        <v>18246</v>
      </c>
      <c r="I1403" s="1" t="s">
        <v>11193</v>
      </c>
      <c r="J1403" s="1"/>
      <c r="K1403" s="1" t="s">
        <v>26692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26733</v>
      </c>
      <c r="Q1403" s="1" t="s">
        <v>27456</v>
      </c>
      <c r="R1403" s="1" t="s">
        <v>14053</v>
      </c>
      <c r="S1403" s="1" t="s">
        <v>1401</v>
      </c>
      <c r="T1403" s="1"/>
      <c r="U1403" s="1"/>
      <c r="V1403" s="1" t="s">
        <v>14065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6411</v>
      </c>
      <c r="G1404" s="1" t="s">
        <v>8031</v>
      </c>
      <c r="H1404" s="1" t="s">
        <v>9559</v>
      </c>
      <c r="I1404" s="1" t="s">
        <v>11194</v>
      </c>
      <c r="J1404" s="1"/>
      <c r="K1404" s="1" t="s">
        <v>26692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26733</v>
      </c>
      <c r="Q1404" s="1" t="s">
        <v>27457</v>
      </c>
      <c r="R1404" s="1" t="s">
        <v>14053</v>
      </c>
      <c r="S1404" s="1" t="s">
        <v>1402</v>
      </c>
      <c r="T1404" s="1"/>
      <c r="U1404" s="1"/>
      <c r="V1404" s="1" t="s">
        <v>14065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20925</v>
      </c>
      <c r="F1405" s="1" t="s">
        <v>21746</v>
      </c>
      <c r="G1405" s="1" t="s">
        <v>22567</v>
      </c>
      <c r="H1405" s="1" t="s">
        <v>23333</v>
      </c>
      <c r="I1405" s="1" t="s">
        <v>11195</v>
      </c>
      <c r="J1405" s="1"/>
      <c r="K1405" s="1" t="s">
        <v>26692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26733</v>
      </c>
      <c r="Q1405" s="1" t="s">
        <v>27458</v>
      </c>
      <c r="R1405" s="1" t="s">
        <v>14053</v>
      </c>
      <c r="S1405" s="1" t="s">
        <v>1403</v>
      </c>
      <c r="T1405" s="1"/>
      <c r="U1405" s="1"/>
      <c r="V1405" s="1" t="s">
        <v>14065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20926</v>
      </c>
      <c r="F1406" s="1" t="s">
        <v>21747</v>
      </c>
      <c r="G1406" s="1" t="s">
        <v>22568</v>
      </c>
      <c r="H1406" s="1" t="s">
        <v>23334</v>
      </c>
      <c r="I1406" s="1" t="s">
        <v>11196</v>
      </c>
      <c r="J1406" s="1"/>
      <c r="K1406" s="1" t="s">
        <v>26692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26733</v>
      </c>
      <c r="Q1406" s="1" t="s">
        <v>27459</v>
      </c>
      <c r="R1406" s="1" t="s">
        <v>14053</v>
      </c>
      <c r="S1406" s="1" t="s">
        <v>1404</v>
      </c>
      <c r="T1406" s="1"/>
      <c r="U1406" s="1"/>
      <c r="V1406" s="1" t="s">
        <v>14065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24728</v>
      </c>
      <c r="F1407" s="1" t="s">
        <v>25394</v>
      </c>
      <c r="G1407" s="1" t="s">
        <v>26060</v>
      </c>
      <c r="H1407" s="1" t="s">
        <v>26674</v>
      </c>
      <c r="I1407" s="1" t="s">
        <v>11197</v>
      </c>
      <c r="J1407" s="1"/>
      <c r="K1407" s="1" t="s">
        <v>26692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26733</v>
      </c>
      <c r="Q1407" s="1" t="s">
        <v>27460</v>
      </c>
      <c r="R1407" s="1" t="s">
        <v>14053</v>
      </c>
      <c r="S1407" s="1" t="s">
        <v>1405</v>
      </c>
      <c r="T1407" s="1"/>
      <c r="U1407" s="1"/>
      <c r="V1407" s="1" t="s">
        <v>14065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20927</v>
      </c>
      <c r="F1408" s="1" t="s">
        <v>21748</v>
      </c>
      <c r="G1408" s="1" t="s">
        <v>22569</v>
      </c>
      <c r="H1408" s="1" t="s">
        <v>23335</v>
      </c>
      <c r="I1408" s="1" t="s">
        <v>11198</v>
      </c>
      <c r="J1408" s="1"/>
      <c r="K1408" s="1" t="s">
        <v>26692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26733</v>
      </c>
      <c r="Q1408" s="1" t="s">
        <v>27461</v>
      </c>
      <c r="R1408" s="1" t="s">
        <v>14053</v>
      </c>
      <c r="S1408" s="1" t="s">
        <v>1406</v>
      </c>
      <c r="T1408" s="1"/>
      <c r="U1408" s="1"/>
      <c r="V1408" s="1" t="s">
        <v>14065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6416</v>
      </c>
      <c r="G1409" s="1" t="s">
        <v>8036</v>
      </c>
      <c r="H1409" s="1" t="s">
        <v>9564</v>
      </c>
      <c r="I1409" s="1" t="s">
        <v>11199</v>
      </c>
      <c r="J1409" s="1"/>
      <c r="K1409" s="1" t="s">
        <v>26692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26733</v>
      </c>
      <c r="Q1409" s="1" t="s">
        <v>27462</v>
      </c>
      <c r="R1409" s="1" t="s">
        <v>14053</v>
      </c>
      <c r="S1409" s="1" t="s">
        <v>1407</v>
      </c>
      <c r="T1409" s="1"/>
      <c r="U1409" s="1"/>
      <c r="V1409" s="1" t="s">
        <v>14065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6417</v>
      </c>
      <c r="G1410" s="1" t="s">
        <v>8037</v>
      </c>
      <c r="H1410" s="1" t="s">
        <v>9536</v>
      </c>
      <c r="I1410" s="1" t="s">
        <v>11200</v>
      </c>
      <c r="J1410" s="1"/>
      <c r="K1410" s="1" t="s">
        <v>26692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26733</v>
      </c>
      <c r="Q1410" s="1" t="s">
        <v>27463</v>
      </c>
      <c r="R1410" s="1" t="s">
        <v>14053</v>
      </c>
      <c r="S1410" s="1" t="s">
        <v>1408</v>
      </c>
      <c r="T1410" s="1"/>
      <c r="U1410" s="1"/>
      <c r="V1410" s="1" t="s">
        <v>14065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15129</v>
      </c>
      <c r="F1411" s="1" t="s">
        <v>16193</v>
      </c>
      <c r="G1411" s="1" t="s">
        <v>17259</v>
      </c>
      <c r="H1411" s="1" t="s">
        <v>18238</v>
      </c>
      <c r="I1411" s="1" t="s">
        <v>11201</v>
      </c>
      <c r="J1411" s="1"/>
      <c r="K1411" s="1" t="s">
        <v>26692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26733</v>
      </c>
      <c r="Q1411" s="1" t="s">
        <v>27464</v>
      </c>
      <c r="R1411" s="1" t="s">
        <v>14053</v>
      </c>
      <c r="S1411" s="1" t="s">
        <v>1409</v>
      </c>
      <c r="T1411" s="1"/>
      <c r="U1411" s="1"/>
      <c r="V1411" s="1" t="s">
        <v>14065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6419</v>
      </c>
      <c r="G1412" s="1" t="s">
        <v>8039</v>
      </c>
      <c r="H1412" s="1" t="s">
        <v>9565</v>
      </c>
      <c r="I1412" s="1" t="s">
        <v>11202</v>
      </c>
      <c r="J1412" s="1"/>
      <c r="K1412" s="1" t="s">
        <v>26692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26733</v>
      </c>
      <c r="Q1412" s="1" t="s">
        <v>27465</v>
      </c>
      <c r="R1412" s="1" t="s">
        <v>14053</v>
      </c>
      <c r="S1412" s="1" t="s">
        <v>1410</v>
      </c>
      <c r="T1412" s="1"/>
      <c r="U1412" s="1"/>
      <c r="V1412" s="1" t="s">
        <v>14065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6420</v>
      </c>
      <c r="G1413" s="1" t="s">
        <v>8040</v>
      </c>
      <c r="H1413" s="1" t="s">
        <v>9566</v>
      </c>
      <c r="I1413" s="1" t="s">
        <v>11203</v>
      </c>
      <c r="J1413" s="1"/>
      <c r="K1413" s="1" t="s">
        <v>26692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26733</v>
      </c>
      <c r="Q1413" s="1" t="s">
        <v>27466</v>
      </c>
      <c r="R1413" s="1" t="s">
        <v>14053</v>
      </c>
      <c r="S1413" s="1" t="s">
        <v>1411</v>
      </c>
      <c r="T1413" s="1"/>
      <c r="U1413" s="1"/>
      <c r="V1413" s="1" t="s">
        <v>14065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6421</v>
      </c>
      <c r="G1414" s="1" t="s">
        <v>8041</v>
      </c>
      <c r="H1414" s="1" t="s">
        <v>9567</v>
      </c>
      <c r="I1414" s="1" t="s">
        <v>11204</v>
      </c>
      <c r="J1414" s="1"/>
      <c r="K1414" s="1" t="s">
        <v>26692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26733</v>
      </c>
      <c r="Q1414" s="1" t="s">
        <v>27467</v>
      </c>
      <c r="R1414" s="1" t="s">
        <v>14053</v>
      </c>
      <c r="S1414" s="1" t="s">
        <v>1412</v>
      </c>
      <c r="T1414" s="1"/>
      <c r="U1414" s="1"/>
      <c r="V1414" s="1" t="s">
        <v>14065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20931</v>
      </c>
      <c r="F1415" s="1" t="s">
        <v>21752</v>
      </c>
      <c r="G1415" s="1" t="s">
        <v>22573</v>
      </c>
      <c r="H1415" s="1" t="s">
        <v>23339</v>
      </c>
      <c r="I1415" s="1" t="s">
        <v>11205</v>
      </c>
      <c r="J1415" s="1"/>
      <c r="K1415" s="1" t="s">
        <v>26692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26733</v>
      </c>
      <c r="Q1415" s="1" t="s">
        <v>27468</v>
      </c>
      <c r="R1415" s="1" t="s">
        <v>14053</v>
      </c>
      <c r="S1415" s="1" t="s">
        <v>1413</v>
      </c>
      <c r="T1415" s="1"/>
      <c r="U1415" s="1"/>
      <c r="V1415" s="1" t="s">
        <v>14065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24729</v>
      </c>
      <c r="F1416" s="1" t="s">
        <v>25395</v>
      </c>
      <c r="G1416" s="1" t="s">
        <v>26061</v>
      </c>
      <c r="H1416" s="1" t="s">
        <v>26675</v>
      </c>
      <c r="I1416" s="1" t="s">
        <v>11206</v>
      </c>
      <c r="J1416" s="1"/>
      <c r="K1416" s="1" t="s">
        <v>26692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26733</v>
      </c>
      <c r="Q1416" s="1" t="s">
        <v>27469</v>
      </c>
      <c r="R1416" s="1" t="s">
        <v>14053</v>
      </c>
      <c r="S1416" s="1" t="s">
        <v>1414</v>
      </c>
      <c r="T1416" s="1"/>
      <c r="U1416" s="1"/>
      <c r="V1416" s="1" t="s">
        <v>14065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6424</v>
      </c>
      <c r="G1417" s="1" t="s">
        <v>8044</v>
      </c>
      <c r="H1417" s="1" t="s">
        <v>9570</v>
      </c>
      <c r="I1417" s="1" t="s">
        <v>10646</v>
      </c>
      <c r="J1417" s="1"/>
      <c r="K1417" s="1" t="s">
        <v>26692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26733</v>
      </c>
      <c r="Q1417" s="1" t="s">
        <v>27470</v>
      </c>
      <c r="R1417" s="1" t="s">
        <v>14053</v>
      </c>
      <c r="S1417" s="1" t="s">
        <v>1415</v>
      </c>
      <c r="T1417" s="1"/>
      <c r="U1417" s="1"/>
      <c r="V1417" s="1" t="s">
        <v>14065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6425</v>
      </c>
      <c r="G1418" s="1" t="s">
        <v>8045</v>
      </c>
      <c r="H1418" s="1" t="s">
        <v>9571</v>
      </c>
      <c r="I1418" s="1" t="s">
        <v>10831</v>
      </c>
      <c r="J1418" s="1"/>
      <c r="K1418" s="1" t="s">
        <v>26692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26733</v>
      </c>
      <c r="Q1418" s="1" t="s">
        <v>27471</v>
      </c>
      <c r="R1418" s="1" t="s">
        <v>14053</v>
      </c>
      <c r="S1418" s="1" t="s">
        <v>1416</v>
      </c>
      <c r="T1418" s="1"/>
      <c r="U1418" s="1"/>
      <c r="V1418" s="1" t="s">
        <v>14065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6426</v>
      </c>
      <c r="G1419" s="1" t="s">
        <v>8046</v>
      </c>
      <c r="H1419" s="1" t="s">
        <v>9572</v>
      </c>
      <c r="I1419" s="1" t="s">
        <v>11207</v>
      </c>
      <c r="J1419" s="1"/>
      <c r="K1419" s="1" t="s">
        <v>26692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26733</v>
      </c>
      <c r="Q1419" s="1" t="s">
        <v>27472</v>
      </c>
      <c r="R1419" s="1" t="s">
        <v>14053</v>
      </c>
      <c r="S1419" s="1" t="s">
        <v>1417</v>
      </c>
      <c r="T1419" s="1"/>
      <c r="U1419" s="1"/>
      <c r="V1419" s="1" t="s">
        <v>14065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15134</v>
      </c>
      <c r="F1420" s="1" t="s">
        <v>16198</v>
      </c>
      <c r="G1420" s="1" t="s">
        <v>17264</v>
      </c>
      <c r="H1420" s="1" t="s">
        <v>18252</v>
      </c>
      <c r="I1420" s="1" t="s">
        <v>11208</v>
      </c>
      <c r="J1420" s="1"/>
      <c r="K1420" s="1" t="s">
        <v>26692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26733</v>
      </c>
      <c r="Q1420" s="1" t="s">
        <v>27473</v>
      </c>
      <c r="R1420" s="1" t="s">
        <v>14053</v>
      </c>
      <c r="S1420" s="1" t="s">
        <v>1418</v>
      </c>
      <c r="T1420" s="1"/>
      <c r="U1420" s="1"/>
      <c r="V1420" s="1" t="s">
        <v>14065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6428</v>
      </c>
      <c r="G1421" s="1" t="s">
        <v>8048</v>
      </c>
      <c r="H1421" s="1" t="s">
        <v>9574</v>
      </c>
      <c r="I1421" s="1" t="s">
        <v>11209</v>
      </c>
      <c r="J1421" s="1"/>
      <c r="K1421" s="1" t="s">
        <v>26692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26733</v>
      </c>
      <c r="Q1421" s="1" t="s">
        <v>27474</v>
      </c>
      <c r="R1421" s="1" t="s">
        <v>14053</v>
      </c>
      <c r="S1421" s="1" t="s">
        <v>1419</v>
      </c>
      <c r="T1421" s="1"/>
      <c r="U1421" s="1"/>
      <c r="V1421" s="1" t="s">
        <v>14065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6429</v>
      </c>
      <c r="G1422" s="1" t="s">
        <v>8049</v>
      </c>
      <c r="H1422" s="1" t="s">
        <v>9575</v>
      </c>
      <c r="I1422" s="1" t="s">
        <v>11210</v>
      </c>
      <c r="J1422" s="1"/>
      <c r="K1422" s="1" t="s">
        <v>26692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26733</v>
      </c>
      <c r="Q1422" s="1" t="s">
        <v>27475</v>
      </c>
      <c r="R1422" s="1" t="s">
        <v>14053</v>
      </c>
      <c r="S1422" s="1" t="s">
        <v>1420</v>
      </c>
      <c r="T1422" s="1"/>
      <c r="U1422" s="1"/>
      <c r="V1422" s="1" t="s">
        <v>14065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6430</v>
      </c>
      <c r="G1423" s="1" t="s">
        <v>8050</v>
      </c>
      <c r="H1423" s="1" t="s">
        <v>9576</v>
      </c>
      <c r="I1423" s="1" t="s">
        <v>11211</v>
      </c>
      <c r="J1423" s="1"/>
      <c r="K1423" s="1" t="s">
        <v>26692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26733</v>
      </c>
      <c r="Q1423" s="1" t="s">
        <v>27476</v>
      </c>
      <c r="R1423" s="1" t="s">
        <v>14053</v>
      </c>
      <c r="S1423" s="1" t="s">
        <v>1421</v>
      </c>
      <c r="T1423" s="1"/>
      <c r="U1423" s="1"/>
      <c r="V1423" s="1" t="s">
        <v>14065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24730</v>
      </c>
      <c r="F1424" s="1" t="s">
        <v>25396</v>
      </c>
      <c r="G1424" s="1" t="s">
        <v>26062</v>
      </c>
      <c r="H1424" s="1" t="s">
        <v>26675</v>
      </c>
      <c r="I1424" s="1" t="s">
        <v>11212</v>
      </c>
      <c r="J1424" s="1"/>
      <c r="K1424" s="1" t="s">
        <v>26692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26733</v>
      </c>
      <c r="Q1424" s="1" t="s">
        <v>27469</v>
      </c>
      <c r="R1424" s="1" t="s">
        <v>14053</v>
      </c>
      <c r="S1424" s="1" t="s">
        <v>1422</v>
      </c>
      <c r="T1424" s="1"/>
      <c r="U1424" s="1"/>
      <c r="V1424" s="1" t="s">
        <v>14065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6432</v>
      </c>
      <c r="G1425" s="1" t="s">
        <v>8052</v>
      </c>
      <c r="H1425" s="1" t="s">
        <v>9577</v>
      </c>
      <c r="I1425" s="1" t="s">
        <v>10539</v>
      </c>
      <c r="J1425" s="1"/>
      <c r="K1425" s="1" t="s">
        <v>26692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26733</v>
      </c>
      <c r="Q1425" s="1" t="s">
        <v>27477</v>
      </c>
      <c r="R1425" s="1" t="s">
        <v>14053</v>
      </c>
      <c r="S1425" s="1" t="s">
        <v>1423</v>
      </c>
      <c r="T1425" s="1"/>
      <c r="U1425" s="1"/>
      <c r="V1425" s="1" t="s">
        <v>14065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6433</v>
      </c>
      <c r="G1426" s="1" t="s">
        <v>8053</v>
      </c>
      <c r="H1426" s="1" t="s">
        <v>9578</v>
      </c>
      <c r="I1426" s="1" t="s">
        <v>11213</v>
      </c>
      <c r="J1426" s="1"/>
      <c r="K1426" s="1" t="s">
        <v>26692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26733</v>
      </c>
      <c r="Q1426" s="1" t="s">
        <v>27478</v>
      </c>
      <c r="R1426" s="1" t="s">
        <v>14053</v>
      </c>
      <c r="S1426" s="1" t="s">
        <v>1424</v>
      </c>
      <c r="T1426" s="1"/>
      <c r="U1426" s="1"/>
      <c r="V1426" s="1" t="s">
        <v>14065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24731</v>
      </c>
      <c r="F1427" s="1" t="s">
        <v>25397</v>
      </c>
      <c r="G1427" s="1" t="s">
        <v>26063</v>
      </c>
      <c r="H1427" s="1" t="s">
        <v>26676</v>
      </c>
      <c r="I1427" s="1" t="s">
        <v>11214</v>
      </c>
      <c r="J1427" s="1"/>
      <c r="K1427" s="1" t="s">
        <v>26692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26733</v>
      </c>
      <c r="Q1427" s="1" t="s">
        <v>27479</v>
      </c>
      <c r="R1427" s="1" t="s">
        <v>14053</v>
      </c>
      <c r="S1427" s="1" t="s">
        <v>1425</v>
      </c>
      <c r="T1427" s="1"/>
      <c r="U1427" s="1"/>
      <c r="V1427" s="1" t="s">
        <v>14065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24732</v>
      </c>
      <c r="F1428" s="1" t="s">
        <v>25398</v>
      </c>
      <c r="G1428" s="1" t="s">
        <v>26064</v>
      </c>
      <c r="H1428" s="1" t="s">
        <v>26677</v>
      </c>
      <c r="I1428" s="1" t="s">
        <v>11215</v>
      </c>
      <c r="J1428" s="1"/>
      <c r="K1428" s="1" t="s">
        <v>26692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26733</v>
      </c>
      <c r="Q1428" s="1" t="s">
        <v>27480</v>
      </c>
      <c r="R1428" s="1" t="s">
        <v>14053</v>
      </c>
      <c r="S1428" s="1" t="s">
        <v>1426</v>
      </c>
      <c r="T1428" s="1"/>
      <c r="U1428" s="1"/>
      <c r="V1428" s="1" t="s">
        <v>14065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24733</v>
      </c>
      <c r="F1429" s="1" t="s">
        <v>25399</v>
      </c>
      <c r="G1429" s="1" t="s">
        <v>26065</v>
      </c>
      <c r="H1429" s="1" t="s">
        <v>26678</v>
      </c>
      <c r="I1429" s="1" t="s">
        <v>11216</v>
      </c>
      <c r="J1429" s="1"/>
      <c r="K1429" s="1" t="s">
        <v>26692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26733</v>
      </c>
      <c r="Q1429" s="1" t="s">
        <v>27481</v>
      </c>
      <c r="R1429" s="1" t="s">
        <v>14053</v>
      </c>
      <c r="S1429" s="1" t="s">
        <v>1427</v>
      </c>
      <c r="T1429" s="1"/>
      <c r="U1429" s="1"/>
      <c r="V1429" s="1" t="s">
        <v>14065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6437</v>
      </c>
      <c r="G1430" s="1" t="s">
        <v>8057</v>
      </c>
      <c r="H1430" s="1" t="s">
        <v>9582</v>
      </c>
      <c r="I1430" s="1" t="s">
        <v>11217</v>
      </c>
      <c r="J1430" s="1"/>
      <c r="K1430" s="1" t="s">
        <v>26692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26733</v>
      </c>
      <c r="Q1430" s="1" t="s">
        <v>27482</v>
      </c>
      <c r="R1430" s="1" t="s">
        <v>14053</v>
      </c>
      <c r="S1430" s="1" t="s">
        <v>1428</v>
      </c>
      <c r="T1430" s="1"/>
      <c r="U1430" s="1"/>
      <c r="V1430" s="1" t="s">
        <v>14065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24734</v>
      </c>
      <c r="F1431" s="1" t="s">
        <v>25400</v>
      </c>
      <c r="G1431" s="1" t="s">
        <v>26066</v>
      </c>
      <c r="H1431" s="1" t="s">
        <v>26679</v>
      </c>
      <c r="I1431" s="1" t="s">
        <v>11218</v>
      </c>
      <c r="J1431" s="1"/>
      <c r="K1431" s="1" t="s">
        <v>26692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26733</v>
      </c>
      <c r="Q1431" s="1" t="s">
        <v>27483</v>
      </c>
      <c r="R1431" s="1" t="s">
        <v>14053</v>
      </c>
      <c r="S1431" s="1" t="s">
        <v>1429</v>
      </c>
      <c r="T1431" s="1"/>
      <c r="U1431" s="1"/>
      <c r="V1431" s="1" t="s">
        <v>14065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20935</v>
      </c>
      <c r="F1432" s="1" t="s">
        <v>21756</v>
      </c>
      <c r="G1432" s="1" t="s">
        <v>22577</v>
      </c>
      <c r="H1432" s="1" t="s">
        <v>23343</v>
      </c>
      <c r="I1432" s="1" t="s">
        <v>11219</v>
      </c>
      <c r="J1432" s="1"/>
      <c r="K1432" s="1" t="s">
        <v>26692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26733</v>
      </c>
      <c r="Q1432" s="1" t="s">
        <v>27484</v>
      </c>
      <c r="R1432" s="1" t="s">
        <v>14053</v>
      </c>
      <c r="S1432" s="1" t="s">
        <v>1430</v>
      </c>
      <c r="T1432" s="1"/>
      <c r="U1432" s="1"/>
      <c r="V1432" s="1" t="s">
        <v>14065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6440</v>
      </c>
      <c r="G1433" s="1" t="s">
        <v>8060</v>
      </c>
      <c r="H1433" s="1" t="s">
        <v>9572</v>
      </c>
      <c r="I1433" s="1" t="s">
        <v>11220</v>
      </c>
      <c r="J1433" s="1"/>
      <c r="K1433" s="1" t="s">
        <v>26692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26733</v>
      </c>
      <c r="Q1433" s="1" t="s">
        <v>27472</v>
      </c>
      <c r="R1433" s="1" t="s">
        <v>14053</v>
      </c>
      <c r="S1433" s="1" t="s">
        <v>1431</v>
      </c>
      <c r="T1433" s="1"/>
      <c r="U1433" s="1"/>
      <c r="V1433" s="1" t="s">
        <v>14065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6441</v>
      </c>
      <c r="G1434" s="1" t="s">
        <v>8061</v>
      </c>
      <c r="H1434" s="1" t="s">
        <v>9585</v>
      </c>
      <c r="I1434" s="1" t="s">
        <v>11221</v>
      </c>
      <c r="J1434" s="1"/>
      <c r="K1434" s="1" t="s">
        <v>26692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26733</v>
      </c>
      <c r="Q1434" s="1" t="s">
        <v>27485</v>
      </c>
      <c r="R1434" s="1" t="s">
        <v>14053</v>
      </c>
      <c r="S1434" s="1" t="s">
        <v>1432</v>
      </c>
      <c r="T1434" s="1"/>
      <c r="U1434" s="1"/>
      <c r="V1434" s="1" t="s">
        <v>14065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6442</v>
      </c>
      <c r="G1435" s="1" t="s">
        <v>8062</v>
      </c>
      <c r="H1435" s="1" t="s">
        <v>9574</v>
      </c>
      <c r="I1435" s="1" t="s">
        <v>11222</v>
      </c>
      <c r="J1435" s="1"/>
      <c r="K1435" s="1" t="s">
        <v>26692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26733</v>
      </c>
      <c r="Q1435" s="1" t="s">
        <v>27474</v>
      </c>
      <c r="R1435" s="1" t="s">
        <v>14053</v>
      </c>
      <c r="S1435" s="1" t="s">
        <v>1433</v>
      </c>
      <c r="T1435" s="1"/>
      <c r="U1435" s="1"/>
      <c r="V1435" s="1" t="s">
        <v>14065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15139</v>
      </c>
      <c r="F1436" s="1" t="s">
        <v>16203</v>
      </c>
      <c r="G1436" s="1" t="s">
        <v>17269</v>
      </c>
      <c r="H1436" s="1" t="s">
        <v>18255</v>
      </c>
      <c r="I1436" s="1" t="s">
        <v>11223</v>
      </c>
      <c r="J1436" s="1"/>
      <c r="K1436" s="1" t="s">
        <v>26692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26733</v>
      </c>
      <c r="Q1436" s="1" t="s">
        <v>27486</v>
      </c>
      <c r="R1436" s="1" t="s">
        <v>14053</v>
      </c>
      <c r="S1436" s="1" t="s">
        <v>1434</v>
      </c>
      <c r="T1436" s="1"/>
      <c r="U1436" s="1"/>
      <c r="V1436" s="1" t="s">
        <v>14065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20938</v>
      </c>
      <c r="F1437" s="1" t="s">
        <v>21759</v>
      </c>
      <c r="G1437" s="1" t="s">
        <v>22580</v>
      </c>
      <c r="H1437" s="1" t="s">
        <v>23345</v>
      </c>
      <c r="I1437" s="1" t="s">
        <v>11224</v>
      </c>
      <c r="J1437" s="1"/>
      <c r="K1437" s="1" t="s">
        <v>26692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26733</v>
      </c>
      <c r="Q1437" s="1" t="s">
        <v>27487</v>
      </c>
      <c r="R1437" s="1" t="s">
        <v>14053</v>
      </c>
      <c r="S1437" s="1" t="s">
        <v>1435</v>
      </c>
      <c r="T1437" s="1"/>
      <c r="U1437" s="1"/>
      <c r="V1437" s="1" t="s">
        <v>14065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6445</v>
      </c>
      <c r="G1438" s="1" t="s">
        <v>8065</v>
      </c>
      <c r="H1438" s="1" t="s">
        <v>9582</v>
      </c>
      <c r="I1438" s="1" t="s">
        <v>11225</v>
      </c>
      <c r="J1438" s="1"/>
      <c r="K1438" s="1" t="s">
        <v>26692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26733</v>
      </c>
      <c r="Q1438" s="1" t="s">
        <v>27482</v>
      </c>
      <c r="R1438" s="1" t="s">
        <v>14053</v>
      </c>
      <c r="S1438" s="1" t="s">
        <v>1436</v>
      </c>
      <c r="T1438" s="1"/>
      <c r="U1438" s="1"/>
      <c r="V1438" s="1" t="s">
        <v>14065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20939</v>
      </c>
      <c r="F1439" s="1" t="s">
        <v>21760</v>
      </c>
      <c r="G1439" s="1" t="s">
        <v>22581</v>
      </c>
      <c r="H1439" s="1" t="s">
        <v>23346</v>
      </c>
      <c r="I1439" s="1" t="s">
        <v>11226</v>
      </c>
      <c r="J1439" s="1"/>
      <c r="K1439" s="1" t="s">
        <v>26692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26733</v>
      </c>
      <c r="Q1439" s="1" t="s">
        <v>27488</v>
      </c>
      <c r="R1439" s="1" t="s">
        <v>14053</v>
      </c>
      <c r="S1439" s="1" t="s">
        <v>1437</v>
      </c>
      <c r="T1439" s="1"/>
      <c r="U1439" s="1"/>
      <c r="V1439" s="1" t="s">
        <v>14065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6447</v>
      </c>
      <c r="G1440" s="1" t="s">
        <v>8067</v>
      </c>
      <c r="H1440" s="1" t="s">
        <v>9589</v>
      </c>
      <c r="I1440" s="1" t="s">
        <v>11227</v>
      </c>
      <c r="J1440" s="1"/>
      <c r="K1440" s="1" t="s">
        <v>26692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26733</v>
      </c>
      <c r="Q1440" s="1" t="s">
        <v>27489</v>
      </c>
      <c r="R1440" s="1" t="s">
        <v>14053</v>
      </c>
      <c r="S1440" s="1" t="s">
        <v>1438</v>
      </c>
      <c r="T1440" s="1"/>
      <c r="U1440" s="1"/>
      <c r="V1440" s="1" t="s">
        <v>14065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20941</v>
      </c>
      <c r="F1441" s="1" t="s">
        <v>21762</v>
      </c>
      <c r="G1441" s="1" t="s">
        <v>22583</v>
      </c>
      <c r="H1441" s="1" t="s">
        <v>23343</v>
      </c>
      <c r="I1441" s="1" t="s">
        <v>11228</v>
      </c>
      <c r="J1441" s="1"/>
      <c r="K1441" s="1" t="s">
        <v>26692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26733</v>
      </c>
      <c r="Q1441" s="1" t="s">
        <v>27484</v>
      </c>
      <c r="R1441" s="1" t="s">
        <v>14053</v>
      </c>
      <c r="S1441" s="1" t="s">
        <v>1439</v>
      </c>
      <c r="T1441" s="1"/>
      <c r="U1441" s="1"/>
      <c r="V1441" s="1" t="s">
        <v>14065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6449</v>
      </c>
      <c r="G1442" s="1" t="s">
        <v>8069</v>
      </c>
      <c r="H1442" s="1" t="s">
        <v>9590</v>
      </c>
      <c r="I1442" s="1" t="s">
        <v>11229</v>
      </c>
      <c r="J1442" s="1"/>
      <c r="K1442" s="1" t="s">
        <v>26692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26733</v>
      </c>
      <c r="Q1442" s="1" t="s">
        <v>27490</v>
      </c>
      <c r="R1442" s="1" t="s">
        <v>14053</v>
      </c>
      <c r="S1442" s="1" t="s">
        <v>1440</v>
      </c>
      <c r="T1442" s="1"/>
      <c r="U1442" s="1"/>
      <c r="V1442" s="1" t="s">
        <v>14065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24735</v>
      </c>
      <c r="F1443" s="1" t="s">
        <v>25401</v>
      </c>
      <c r="G1443" s="1" t="s">
        <v>26067</v>
      </c>
      <c r="H1443" s="1" t="s">
        <v>26680</v>
      </c>
      <c r="I1443" s="1" t="s">
        <v>11230</v>
      </c>
      <c r="J1443" s="1"/>
      <c r="K1443" s="1" t="s">
        <v>26692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26733</v>
      </c>
      <c r="Q1443" s="1" t="s">
        <v>27491</v>
      </c>
      <c r="R1443" s="1" t="s">
        <v>14053</v>
      </c>
      <c r="S1443" s="1" t="s">
        <v>1441</v>
      </c>
      <c r="T1443" s="1"/>
      <c r="U1443" s="1"/>
      <c r="V1443" s="1" t="s">
        <v>14065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6451</v>
      </c>
      <c r="G1444" s="1" t="s">
        <v>8071</v>
      </c>
      <c r="H1444" s="1" t="s">
        <v>8071</v>
      </c>
      <c r="I1444" s="1" t="s">
        <v>11231</v>
      </c>
      <c r="J1444" s="1"/>
      <c r="K1444" s="1" t="s">
        <v>26692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26733</v>
      </c>
      <c r="Q1444" s="1" t="s">
        <v>27492</v>
      </c>
      <c r="R1444" s="1" t="s">
        <v>14053</v>
      </c>
      <c r="S1444" s="1" t="s">
        <v>1442</v>
      </c>
      <c r="T1444" s="1"/>
      <c r="U1444" s="1"/>
      <c r="V1444" s="1" t="s">
        <v>14065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15142</v>
      </c>
      <c r="F1445" s="1" t="s">
        <v>16206</v>
      </c>
      <c r="G1445" s="1" t="s">
        <v>17272</v>
      </c>
      <c r="H1445" s="1" t="s">
        <v>18258</v>
      </c>
      <c r="I1445" s="1" t="s">
        <v>11232</v>
      </c>
      <c r="J1445" s="1"/>
      <c r="K1445" s="1" t="s">
        <v>26692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26734</v>
      </c>
      <c r="Q1445" s="1" t="s">
        <v>26734</v>
      </c>
      <c r="R1445" s="1" t="s">
        <v>14053</v>
      </c>
      <c r="S1445" s="1" t="s">
        <v>1443</v>
      </c>
      <c r="T1445" s="1"/>
      <c r="U1445" s="1" t="s">
        <v>27679</v>
      </c>
      <c r="V1445" s="1" t="s">
        <v>14065</v>
      </c>
      <c r="W1445" s="1" t="s">
        <v>1443</v>
      </c>
      <c r="X1445" s="1" t="s">
        <v>27694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6453</v>
      </c>
      <c r="G1446" s="1" t="s">
        <v>8073</v>
      </c>
      <c r="H1446" s="1" t="s">
        <v>9593</v>
      </c>
      <c r="I1446" s="1" t="s">
        <v>11233</v>
      </c>
      <c r="J1446" s="1"/>
      <c r="K1446" s="1" t="s">
        <v>26692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26734</v>
      </c>
      <c r="Q1446" s="1" t="s">
        <v>26734</v>
      </c>
      <c r="R1446" s="1" t="s">
        <v>14053</v>
      </c>
      <c r="S1446" s="1" t="s">
        <v>1444</v>
      </c>
      <c r="T1446" s="1"/>
      <c r="U1446" s="1"/>
      <c r="V1446" s="1" t="s">
        <v>14065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6454</v>
      </c>
      <c r="G1447" s="1" t="s">
        <v>8074</v>
      </c>
      <c r="H1447" s="1" t="s">
        <v>9594</v>
      </c>
      <c r="I1447" s="1" t="s">
        <v>11234</v>
      </c>
      <c r="J1447" s="1"/>
      <c r="K1447" s="1" t="s">
        <v>26692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26734</v>
      </c>
      <c r="Q1447" s="1" t="s">
        <v>26734</v>
      </c>
      <c r="R1447" s="1" t="s">
        <v>14053</v>
      </c>
      <c r="S1447" s="1" t="s">
        <v>1445</v>
      </c>
      <c r="T1447" s="1"/>
      <c r="U1447" s="1"/>
      <c r="V1447" s="1" t="s">
        <v>14065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20942</v>
      </c>
      <c r="F1448" s="1" t="s">
        <v>20942</v>
      </c>
      <c r="G1448" s="1" t="s">
        <v>22584</v>
      </c>
      <c r="H1448" s="1" t="s">
        <v>23348</v>
      </c>
      <c r="I1448" s="1" t="s">
        <v>11235</v>
      </c>
      <c r="J1448" s="1"/>
      <c r="K1448" s="1" t="s">
        <v>26692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26734</v>
      </c>
      <c r="Q1448" s="1" t="s">
        <v>26734</v>
      </c>
      <c r="R1448" s="1" t="s">
        <v>14053</v>
      </c>
      <c r="S1448" s="1" t="s">
        <v>1446</v>
      </c>
      <c r="T1448" s="1"/>
      <c r="U1448" s="1"/>
      <c r="V1448" s="1" t="s">
        <v>14065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6455</v>
      </c>
      <c r="G1449" s="1" t="s">
        <v>8076</v>
      </c>
      <c r="H1449" s="1" t="s">
        <v>9596</v>
      </c>
      <c r="I1449" s="1" t="s">
        <v>11236</v>
      </c>
      <c r="J1449" s="1"/>
      <c r="K1449" s="1" t="s">
        <v>26692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26734</v>
      </c>
      <c r="Q1449" s="1" t="s">
        <v>26734</v>
      </c>
      <c r="R1449" s="1" t="s">
        <v>14053</v>
      </c>
      <c r="S1449" s="1" t="s">
        <v>1447</v>
      </c>
      <c r="T1449" s="1"/>
      <c r="U1449" s="1"/>
      <c r="V1449" s="1" t="s">
        <v>14065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24736</v>
      </c>
      <c r="F1450" s="1" t="s">
        <v>25402</v>
      </c>
      <c r="G1450" s="1" t="s">
        <v>26068</v>
      </c>
      <c r="H1450" s="1" t="s">
        <v>26681</v>
      </c>
      <c r="I1450" s="1" t="s">
        <v>11237</v>
      </c>
      <c r="J1450" s="1"/>
      <c r="K1450" s="1" t="s">
        <v>26692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26734</v>
      </c>
      <c r="Q1450" s="1" t="s">
        <v>26734</v>
      </c>
      <c r="R1450" s="1" t="s">
        <v>14053</v>
      </c>
      <c r="S1450" s="1" t="s">
        <v>1448</v>
      </c>
      <c r="T1450" s="1"/>
      <c r="U1450" s="1"/>
      <c r="V1450" s="1" t="s">
        <v>14065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6457</v>
      </c>
      <c r="G1451" s="1" t="s">
        <v>8078</v>
      </c>
      <c r="H1451" s="1" t="s">
        <v>9598</v>
      </c>
      <c r="I1451" s="1" t="s">
        <v>11238</v>
      </c>
      <c r="J1451" s="1"/>
      <c r="K1451" s="1" t="s">
        <v>26692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26735</v>
      </c>
      <c r="Q1451" s="1" t="s">
        <v>27493</v>
      </c>
      <c r="R1451" s="1" t="s">
        <v>14053</v>
      </c>
      <c r="S1451" s="1" t="s">
        <v>1449</v>
      </c>
      <c r="T1451" s="1" t="s">
        <v>27655</v>
      </c>
      <c r="U1451" s="1"/>
      <c r="V1451" s="1" t="s">
        <v>14065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15145</v>
      </c>
      <c r="F1452" s="1" t="s">
        <v>16209</v>
      </c>
      <c r="G1452" s="1" t="s">
        <v>17275</v>
      </c>
      <c r="H1452" s="1" t="s">
        <v>18261</v>
      </c>
      <c r="I1452" s="1" t="s">
        <v>11239</v>
      </c>
      <c r="J1452" s="1"/>
      <c r="K1452" s="1" t="s">
        <v>26692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26735</v>
      </c>
      <c r="Q1452" s="1" t="s">
        <v>27494</v>
      </c>
      <c r="R1452" s="1" t="s">
        <v>14053</v>
      </c>
      <c r="S1452" s="1" t="s">
        <v>1450</v>
      </c>
      <c r="T1452" s="1"/>
      <c r="U1452" s="1"/>
      <c r="V1452" s="1" t="s">
        <v>14065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20944</v>
      </c>
      <c r="F1453" s="1" t="s">
        <v>21764</v>
      </c>
      <c r="G1453" s="1" t="s">
        <v>22586</v>
      </c>
      <c r="H1453" s="1" t="s">
        <v>23350</v>
      </c>
      <c r="I1453" s="1" t="s">
        <v>11240</v>
      </c>
      <c r="J1453" s="1"/>
      <c r="K1453" s="1" t="s">
        <v>26692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26735</v>
      </c>
      <c r="Q1453" s="1" t="s">
        <v>27495</v>
      </c>
      <c r="R1453" s="1" t="s">
        <v>14053</v>
      </c>
      <c r="S1453" s="1" t="s">
        <v>1451</v>
      </c>
      <c r="T1453" s="1"/>
      <c r="U1453" s="1"/>
      <c r="V1453" s="1" t="s">
        <v>14065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6460</v>
      </c>
      <c r="G1454" s="1" t="s">
        <v>4837</v>
      </c>
      <c r="H1454" s="1" t="s">
        <v>9601</v>
      </c>
      <c r="I1454" s="1" t="s">
        <v>11241</v>
      </c>
      <c r="J1454" s="1"/>
      <c r="K1454" s="1" t="s">
        <v>26692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26735</v>
      </c>
      <c r="Q1454" s="1" t="s">
        <v>27496</v>
      </c>
      <c r="R1454" s="1" t="s">
        <v>14053</v>
      </c>
      <c r="S1454" s="1" t="s">
        <v>1452</v>
      </c>
      <c r="T1454" s="1"/>
      <c r="U1454" s="1"/>
      <c r="V1454" s="1" t="s">
        <v>14065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6461</v>
      </c>
      <c r="G1455" s="1" t="s">
        <v>8081</v>
      </c>
      <c r="H1455" s="1" t="s">
        <v>9602</v>
      </c>
      <c r="I1455" s="1" t="s">
        <v>11242</v>
      </c>
      <c r="J1455" s="1"/>
      <c r="K1455" s="1" t="s">
        <v>26692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26735</v>
      </c>
      <c r="Q1455" s="1" t="s">
        <v>27497</v>
      </c>
      <c r="R1455" s="1" t="s">
        <v>14053</v>
      </c>
      <c r="S1455" s="1" t="s">
        <v>1453</v>
      </c>
      <c r="T1455" s="1"/>
      <c r="U1455" s="1"/>
      <c r="V1455" s="1" t="s">
        <v>14065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6462</v>
      </c>
      <c r="G1456" s="1" t="s">
        <v>8082</v>
      </c>
      <c r="H1456" s="1" t="s">
        <v>9603</v>
      </c>
      <c r="I1456" s="1" t="s">
        <v>11243</v>
      </c>
      <c r="J1456" s="1"/>
      <c r="K1456" s="1" t="s">
        <v>26692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26735</v>
      </c>
      <c r="Q1456" s="1" t="s">
        <v>27498</v>
      </c>
      <c r="R1456" s="1" t="s">
        <v>14053</v>
      </c>
      <c r="S1456" s="1" t="s">
        <v>1454</v>
      </c>
      <c r="T1456" s="1"/>
      <c r="U1456" s="1"/>
      <c r="V1456" s="1" t="s">
        <v>14065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24737</v>
      </c>
      <c r="F1457" s="1" t="s">
        <v>25403</v>
      </c>
      <c r="G1457" s="1" t="s">
        <v>26069</v>
      </c>
      <c r="H1457" s="1" t="s">
        <v>26682</v>
      </c>
      <c r="I1457" s="1" t="s">
        <v>11244</v>
      </c>
      <c r="J1457" s="1"/>
      <c r="K1457" s="1" t="s">
        <v>26692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26735</v>
      </c>
      <c r="Q1457" s="1" t="s">
        <v>27499</v>
      </c>
      <c r="R1457" s="1" t="s">
        <v>14053</v>
      </c>
      <c r="S1457" s="1" t="s">
        <v>1455</v>
      </c>
      <c r="T1457" s="1"/>
      <c r="U1457" s="1"/>
      <c r="V1457" s="1" t="s">
        <v>14065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24738</v>
      </c>
      <c r="F1458" s="1" t="s">
        <v>25404</v>
      </c>
      <c r="G1458" s="1" t="s">
        <v>26070</v>
      </c>
      <c r="H1458" s="1" t="s">
        <v>26683</v>
      </c>
      <c r="I1458" s="1" t="s">
        <v>11245</v>
      </c>
      <c r="J1458" s="1"/>
      <c r="K1458" s="1" t="s">
        <v>26692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26735</v>
      </c>
      <c r="Q1458" s="1" t="s">
        <v>27500</v>
      </c>
      <c r="R1458" s="1" t="s">
        <v>14053</v>
      </c>
      <c r="S1458" s="1" t="s">
        <v>1456</v>
      </c>
      <c r="T1458" s="1"/>
      <c r="U1458" s="1"/>
      <c r="V1458" s="1" t="s">
        <v>14065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6465</v>
      </c>
      <c r="G1459" s="1" t="s">
        <v>8085</v>
      </c>
      <c r="H1459" s="1" t="s">
        <v>9606</v>
      </c>
      <c r="I1459" s="1" t="s">
        <v>11246</v>
      </c>
      <c r="J1459" s="1"/>
      <c r="K1459" s="1" t="s">
        <v>26692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26735</v>
      </c>
      <c r="Q1459" s="1" t="s">
        <v>27501</v>
      </c>
      <c r="R1459" s="1" t="s">
        <v>14053</v>
      </c>
      <c r="S1459" s="1" t="s">
        <v>1457</v>
      </c>
      <c r="T1459" s="1"/>
      <c r="U1459" s="1"/>
      <c r="V1459" s="1" t="s">
        <v>14065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6466</v>
      </c>
      <c r="G1460" s="1" t="s">
        <v>8086</v>
      </c>
      <c r="H1460" s="1" t="s">
        <v>9607</v>
      </c>
      <c r="I1460" s="1" t="s">
        <v>11247</v>
      </c>
      <c r="J1460" s="1"/>
      <c r="K1460" s="1" t="s">
        <v>26692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26735</v>
      </c>
      <c r="Q1460" s="1" t="s">
        <v>27502</v>
      </c>
      <c r="R1460" s="1" t="s">
        <v>14053</v>
      </c>
      <c r="S1460" s="1" t="s">
        <v>1458</v>
      </c>
      <c r="T1460" s="1"/>
      <c r="U1460" s="1"/>
      <c r="V1460" s="1" t="s">
        <v>14065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15149</v>
      </c>
      <c r="F1461" s="1" t="s">
        <v>16213</v>
      </c>
      <c r="G1461" s="1" t="s">
        <v>17278</v>
      </c>
      <c r="H1461" s="1" t="s">
        <v>18265</v>
      </c>
      <c r="I1461" s="1" t="s">
        <v>11248</v>
      </c>
      <c r="J1461" s="1"/>
      <c r="K1461" s="1" t="s">
        <v>26692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26735</v>
      </c>
      <c r="Q1461" s="1" t="s">
        <v>27503</v>
      </c>
      <c r="R1461" s="1" t="s">
        <v>14053</v>
      </c>
      <c r="S1461" s="1" t="s">
        <v>1459</v>
      </c>
      <c r="T1461" s="1"/>
      <c r="U1461" s="1"/>
      <c r="V1461" s="1" t="s">
        <v>14065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6468</v>
      </c>
      <c r="G1462" s="1" t="s">
        <v>8088</v>
      </c>
      <c r="H1462" s="1" t="s">
        <v>9609</v>
      </c>
      <c r="I1462" s="1" t="s">
        <v>11249</v>
      </c>
      <c r="J1462" s="1"/>
      <c r="K1462" s="1" t="s">
        <v>26692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26735</v>
      </c>
      <c r="Q1462" s="1" t="s">
        <v>27504</v>
      </c>
      <c r="R1462" s="1" t="s">
        <v>14053</v>
      </c>
      <c r="S1462" s="1" t="s">
        <v>1460</v>
      </c>
      <c r="T1462" s="1"/>
      <c r="U1462" s="1"/>
      <c r="V1462" s="1" t="s">
        <v>14065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6469</v>
      </c>
      <c r="G1463" s="1" t="s">
        <v>8089</v>
      </c>
      <c r="H1463" s="1" t="s">
        <v>9610</v>
      </c>
      <c r="I1463" s="1" t="s">
        <v>11250</v>
      </c>
      <c r="J1463" s="1"/>
      <c r="K1463" s="1" t="s">
        <v>26692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26735</v>
      </c>
      <c r="Q1463" s="1" t="s">
        <v>27505</v>
      </c>
      <c r="R1463" s="1" t="s">
        <v>14053</v>
      </c>
      <c r="S1463" s="1" t="s">
        <v>1461</v>
      </c>
      <c r="T1463" s="1"/>
      <c r="U1463" s="1"/>
      <c r="V1463" s="1" t="s">
        <v>14065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24739</v>
      </c>
      <c r="F1464" s="1" t="s">
        <v>25405</v>
      </c>
      <c r="G1464" s="1" t="s">
        <v>26071</v>
      </c>
      <c r="H1464" s="1" t="s">
        <v>26684</v>
      </c>
      <c r="I1464" s="1" t="s">
        <v>11251</v>
      </c>
      <c r="J1464" s="1"/>
      <c r="K1464" s="1" t="s">
        <v>26692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26735</v>
      </c>
      <c r="Q1464" s="1" t="s">
        <v>27506</v>
      </c>
      <c r="R1464" s="1" t="s">
        <v>14053</v>
      </c>
      <c r="S1464" s="1" t="s">
        <v>1462</v>
      </c>
      <c r="T1464" s="1"/>
      <c r="U1464" s="1"/>
      <c r="V1464" s="1" t="s">
        <v>14065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20947</v>
      </c>
      <c r="F1465" s="1" t="s">
        <v>21767</v>
      </c>
      <c r="G1465" s="1" t="s">
        <v>22589</v>
      </c>
      <c r="H1465" s="1" t="s">
        <v>23353</v>
      </c>
      <c r="I1465" s="1" t="s">
        <v>11252</v>
      </c>
      <c r="J1465" s="1"/>
      <c r="K1465" s="1" t="s">
        <v>26692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26735</v>
      </c>
      <c r="Q1465" s="1" t="s">
        <v>27507</v>
      </c>
      <c r="R1465" s="1" t="s">
        <v>14053</v>
      </c>
      <c r="S1465" s="1" t="s">
        <v>1463</v>
      </c>
      <c r="T1465" s="1"/>
      <c r="U1465" s="1"/>
      <c r="V1465" s="1" t="s">
        <v>14065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6472</v>
      </c>
      <c r="G1466" s="1" t="s">
        <v>8092</v>
      </c>
      <c r="H1466" s="1" t="s">
        <v>9613</v>
      </c>
      <c r="I1466" s="1" t="s">
        <v>11253</v>
      </c>
      <c r="J1466" s="1"/>
      <c r="K1466" s="1" t="s">
        <v>26692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26735</v>
      </c>
      <c r="Q1466" s="1" t="s">
        <v>27508</v>
      </c>
      <c r="R1466" s="1" t="s">
        <v>14053</v>
      </c>
      <c r="S1466" s="1" t="s">
        <v>1464</v>
      </c>
      <c r="T1466" s="1"/>
      <c r="U1466" s="1"/>
      <c r="V1466" s="1" t="s">
        <v>14065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6473</v>
      </c>
      <c r="G1467" s="1" t="s">
        <v>8093</v>
      </c>
      <c r="H1467" s="1" t="s">
        <v>9614</v>
      </c>
      <c r="I1467" s="1" t="s">
        <v>11254</v>
      </c>
      <c r="J1467" s="1"/>
      <c r="K1467" s="1" t="s">
        <v>26692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26735</v>
      </c>
      <c r="Q1467" s="1" t="s">
        <v>27509</v>
      </c>
      <c r="R1467" s="1" t="s">
        <v>14053</v>
      </c>
      <c r="S1467" s="1" t="s">
        <v>1465</v>
      </c>
      <c r="T1467" s="1"/>
      <c r="U1467" s="1"/>
      <c r="V1467" s="1" t="s">
        <v>14065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6474</v>
      </c>
      <c r="G1468" s="1" t="s">
        <v>8094</v>
      </c>
      <c r="H1468" s="1" t="s">
        <v>9615</v>
      </c>
      <c r="I1468" s="1" t="s">
        <v>11255</v>
      </c>
      <c r="J1468" s="1"/>
      <c r="K1468" s="1" t="s">
        <v>26692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26735</v>
      </c>
      <c r="Q1468" s="1" t="s">
        <v>27510</v>
      </c>
      <c r="R1468" s="1" t="s">
        <v>14053</v>
      </c>
      <c r="S1468" s="1" t="s">
        <v>1466</v>
      </c>
      <c r="T1468" s="1"/>
      <c r="U1468" s="1"/>
      <c r="V1468" s="1" t="s">
        <v>14065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6475</v>
      </c>
      <c r="G1469" s="1" t="s">
        <v>8095</v>
      </c>
      <c r="H1469" s="1" t="s">
        <v>9616</v>
      </c>
      <c r="I1469" s="1" t="s">
        <v>11256</v>
      </c>
      <c r="J1469" s="1"/>
      <c r="K1469" s="1" t="s">
        <v>26692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26735</v>
      </c>
      <c r="Q1469" s="1" t="s">
        <v>27511</v>
      </c>
      <c r="R1469" s="1" t="s">
        <v>14053</v>
      </c>
      <c r="S1469" s="1" t="s">
        <v>1467</v>
      </c>
      <c r="T1469" s="1"/>
      <c r="U1469" s="1"/>
      <c r="V1469" s="1" t="s">
        <v>14065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6476</v>
      </c>
      <c r="G1470" s="1" t="s">
        <v>8096</v>
      </c>
      <c r="H1470" s="1" t="s">
        <v>9617</v>
      </c>
      <c r="I1470" s="1" t="s">
        <v>10874</v>
      </c>
      <c r="J1470" s="1"/>
      <c r="K1470" s="1" t="s">
        <v>26692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26735</v>
      </c>
      <c r="Q1470" s="1" t="s">
        <v>27512</v>
      </c>
      <c r="R1470" s="1" t="s">
        <v>14053</v>
      </c>
      <c r="S1470" s="1" t="s">
        <v>1468</v>
      </c>
      <c r="T1470" s="1"/>
      <c r="U1470" s="1"/>
      <c r="V1470" s="1" t="s">
        <v>14065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24740</v>
      </c>
      <c r="F1471" s="1" t="s">
        <v>25406</v>
      </c>
      <c r="G1471" s="1" t="s">
        <v>26072</v>
      </c>
      <c r="H1471" s="1" t="s">
        <v>26685</v>
      </c>
      <c r="I1471" s="1" t="s">
        <v>11257</v>
      </c>
      <c r="J1471" s="1"/>
      <c r="K1471" s="1" t="s">
        <v>26692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26735</v>
      </c>
      <c r="Q1471" s="1" t="s">
        <v>27513</v>
      </c>
      <c r="R1471" s="1" t="s">
        <v>14053</v>
      </c>
      <c r="S1471" s="1" t="s">
        <v>1469</v>
      </c>
      <c r="T1471" s="1"/>
      <c r="U1471" s="1"/>
      <c r="V1471" s="1" t="s">
        <v>14065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24741</v>
      </c>
      <c r="F1472" s="1" t="s">
        <v>25407</v>
      </c>
      <c r="G1472" s="1" t="s">
        <v>26073</v>
      </c>
      <c r="H1472" s="1" t="s">
        <v>26686</v>
      </c>
      <c r="I1472" s="1" t="s">
        <v>11258</v>
      </c>
      <c r="J1472" s="1"/>
      <c r="K1472" s="1" t="s">
        <v>26692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26735</v>
      </c>
      <c r="Q1472" s="1" t="s">
        <v>27514</v>
      </c>
      <c r="R1472" s="1" t="s">
        <v>14053</v>
      </c>
      <c r="S1472" s="1" t="s">
        <v>1470</v>
      </c>
      <c r="T1472" s="1"/>
      <c r="U1472" s="1"/>
      <c r="V1472" s="1" t="s">
        <v>14065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20950</v>
      </c>
      <c r="F1473" s="1" t="s">
        <v>21770</v>
      </c>
      <c r="G1473" s="1" t="s">
        <v>22592</v>
      </c>
      <c r="H1473" s="1" t="s">
        <v>23356</v>
      </c>
      <c r="I1473" s="1" t="s">
        <v>11259</v>
      </c>
      <c r="J1473" s="1"/>
      <c r="K1473" s="1" t="s">
        <v>26692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26735</v>
      </c>
      <c r="Q1473" s="1" t="s">
        <v>27515</v>
      </c>
      <c r="R1473" s="1" t="s">
        <v>14053</v>
      </c>
      <c r="S1473" s="1" t="s">
        <v>1471</v>
      </c>
      <c r="T1473" s="1"/>
      <c r="U1473" s="1"/>
      <c r="V1473" s="1" t="s">
        <v>14065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6480</v>
      </c>
      <c r="G1474" s="1" t="s">
        <v>8100</v>
      </c>
      <c r="H1474" s="1" t="s">
        <v>9621</v>
      </c>
      <c r="I1474" s="1" t="s">
        <v>11260</v>
      </c>
      <c r="J1474" s="1"/>
      <c r="K1474" s="1" t="s">
        <v>26692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26735</v>
      </c>
      <c r="Q1474" s="1" t="s">
        <v>27516</v>
      </c>
      <c r="R1474" s="1" t="s">
        <v>14053</v>
      </c>
      <c r="S1474" s="1" t="s">
        <v>1472</v>
      </c>
      <c r="T1474" s="1"/>
      <c r="U1474" s="1"/>
      <c r="V1474" s="1" t="s">
        <v>14065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6481</v>
      </c>
      <c r="G1475" s="1" t="s">
        <v>8101</v>
      </c>
      <c r="H1475" s="1" t="s">
        <v>9622</v>
      </c>
      <c r="I1475" s="1" t="s">
        <v>11261</v>
      </c>
      <c r="J1475" s="1"/>
      <c r="K1475" s="1" t="s">
        <v>26692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26735</v>
      </c>
      <c r="Q1475" s="1" t="s">
        <v>27517</v>
      </c>
      <c r="R1475" s="1" t="s">
        <v>14053</v>
      </c>
      <c r="S1475" s="1" t="s">
        <v>1473</v>
      </c>
      <c r="T1475" s="1"/>
      <c r="U1475" s="1"/>
      <c r="V1475" s="1" t="s">
        <v>14065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15153</v>
      </c>
      <c r="F1476" s="1" t="s">
        <v>15153</v>
      </c>
      <c r="G1476" s="1" t="s">
        <v>17282</v>
      </c>
      <c r="H1476" s="1" t="s">
        <v>18269</v>
      </c>
      <c r="I1476" s="1" t="s">
        <v>11262</v>
      </c>
      <c r="J1476" s="1"/>
      <c r="K1476" s="1" t="s">
        <v>26692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26735</v>
      </c>
      <c r="Q1476" s="1" t="s">
        <v>27518</v>
      </c>
      <c r="R1476" s="1" t="s">
        <v>14053</v>
      </c>
      <c r="S1476" s="1" t="s">
        <v>1474</v>
      </c>
      <c r="T1476" s="1"/>
      <c r="U1476" s="1"/>
      <c r="V1476" s="1" t="s">
        <v>14065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24742</v>
      </c>
      <c r="F1477" s="1" t="s">
        <v>25408</v>
      </c>
      <c r="G1477" s="1" t="s">
        <v>26074</v>
      </c>
      <c r="H1477" s="1" t="s">
        <v>26687</v>
      </c>
      <c r="I1477" s="1" t="s">
        <v>11263</v>
      </c>
      <c r="J1477" s="1"/>
      <c r="K1477" s="1" t="s">
        <v>26692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26735</v>
      </c>
      <c r="Q1477" s="1" t="s">
        <v>27519</v>
      </c>
      <c r="R1477" s="1" t="s">
        <v>14053</v>
      </c>
      <c r="S1477" s="1" t="s">
        <v>1475</v>
      </c>
      <c r="T1477" s="1"/>
      <c r="U1477" s="1"/>
      <c r="V1477" s="1" t="s">
        <v>14065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15154</v>
      </c>
      <c r="F1478" s="1" t="s">
        <v>16217</v>
      </c>
      <c r="G1478" s="1" t="s">
        <v>17283</v>
      </c>
      <c r="H1478" s="1" t="s">
        <v>18270</v>
      </c>
      <c r="I1478" s="1" t="s">
        <v>11264</v>
      </c>
      <c r="J1478" s="1"/>
      <c r="K1478" s="1" t="s">
        <v>26692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26735</v>
      </c>
      <c r="Q1478" s="1" t="s">
        <v>27520</v>
      </c>
      <c r="R1478" s="1" t="s">
        <v>14053</v>
      </c>
      <c r="S1478" s="1" t="s">
        <v>1476</v>
      </c>
      <c r="T1478" s="1"/>
      <c r="U1478" s="1"/>
      <c r="V1478" s="1" t="s">
        <v>14065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6484</v>
      </c>
      <c r="G1479" s="1" t="s">
        <v>8105</v>
      </c>
      <c r="H1479" s="1" t="s">
        <v>9626</v>
      </c>
      <c r="I1479" s="1" t="s">
        <v>11265</v>
      </c>
      <c r="J1479" s="1"/>
      <c r="K1479" s="1" t="s">
        <v>26692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26735</v>
      </c>
      <c r="Q1479" s="1" t="s">
        <v>27521</v>
      </c>
      <c r="R1479" s="1" t="s">
        <v>14053</v>
      </c>
      <c r="S1479" s="1" t="s">
        <v>1477</v>
      </c>
      <c r="T1479" s="1"/>
      <c r="U1479" s="1"/>
      <c r="V1479" s="1" t="s">
        <v>14065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6485</v>
      </c>
      <c r="G1480" s="1" t="s">
        <v>8106</v>
      </c>
      <c r="H1480" s="1" t="s">
        <v>9627</v>
      </c>
      <c r="I1480" s="1" t="s">
        <v>11266</v>
      </c>
      <c r="J1480" s="1"/>
      <c r="K1480" s="1" t="s">
        <v>26692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26735</v>
      </c>
      <c r="Q1480" s="1" t="s">
        <v>27522</v>
      </c>
      <c r="R1480" s="1" t="s">
        <v>14053</v>
      </c>
      <c r="S1480" s="1" t="s">
        <v>1478</v>
      </c>
      <c r="T1480" s="1"/>
      <c r="U1480" s="1"/>
      <c r="V1480" s="1" t="s">
        <v>14065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6486</v>
      </c>
      <c r="G1481" s="1" t="s">
        <v>8107</v>
      </c>
      <c r="H1481" s="1" t="s">
        <v>9628</v>
      </c>
      <c r="I1481" s="1" t="s">
        <v>11267</v>
      </c>
      <c r="J1481" s="1"/>
      <c r="K1481" s="1" t="s">
        <v>26692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26735</v>
      </c>
      <c r="Q1481" s="1" t="s">
        <v>27523</v>
      </c>
      <c r="R1481" s="1" t="s">
        <v>14053</v>
      </c>
      <c r="S1481" s="1" t="s">
        <v>1479</v>
      </c>
      <c r="T1481" s="1"/>
      <c r="U1481" s="1"/>
      <c r="V1481" s="1" t="s">
        <v>14065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6487</v>
      </c>
      <c r="G1482" s="1" t="s">
        <v>8108</v>
      </c>
      <c r="H1482" s="1" t="s">
        <v>9629</v>
      </c>
      <c r="I1482" s="1" t="s">
        <v>11268</v>
      </c>
      <c r="J1482" s="1"/>
      <c r="K1482" s="1" t="s">
        <v>26692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26735</v>
      </c>
      <c r="Q1482" s="1" t="s">
        <v>27524</v>
      </c>
      <c r="R1482" s="1" t="s">
        <v>14053</v>
      </c>
      <c r="S1482" s="1" t="s">
        <v>1480</v>
      </c>
      <c r="T1482" s="1"/>
      <c r="U1482" s="1"/>
      <c r="V1482" s="1" t="s">
        <v>14065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6488</v>
      </c>
      <c r="G1483" s="1" t="s">
        <v>8109</v>
      </c>
      <c r="H1483" s="1" t="s">
        <v>9630</v>
      </c>
      <c r="I1483" s="1" t="s">
        <v>9860</v>
      </c>
      <c r="J1483" s="1"/>
      <c r="K1483" s="1" t="s">
        <v>26692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26735</v>
      </c>
      <c r="Q1483" s="1" t="s">
        <v>27525</v>
      </c>
      <c r="R1483" s="1" t="s">
        <v>14053</v>
      </c>
      <c r="S1483" s="1" t="s">
        <v>1481</v>
      </c>
      <c r="T1483" s="1"/>
      <c r="U1483" s="1"/>
      <c r="V1483" s="1" t="s">
        <v>14065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6489</v>
      </c>
      <c r="G1484" s="1" t="s">
        <v>8110</v>
      </c>
      <c r="H1484" s="1" t="s">
        <v>9631</v>
      </c>
      <c r="I1484" s="1" t="s">
        <v>11269</v>
      </c>
      <c r="J1484" s="1"/>
      <c r="K1484" s="1" t="s">
        <v>26692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26735</v>
      </c>
      <c r="Q1484" s="1" t="s">
        <v>27526</v>
      </c>
      <c r="R1484" s="1" t="s">
        <v>14053</v>
      </c>
      <c r="S1484" s="1" t="s">
        <v>1482</v>
      </c>
      <c r="T1484" s="1"/>
      <c r="U1484" s="1"/>
      <c r="V1484" s="1" t="s">
        <v>14065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6490</v>
      </c>
      <c r="G1485" s="1" t="s">
        <v>8111</v>
      </c>
      <c r="H1485" s="1" t="s">
        <v>9632</v>
      </c>
      <c r="I1485" s="1" t="s">
        <v>11270</v>
      </c>
      <c r="J1485" s="1"/>
      <c r="K1485" s="1" t="s">
        <v>26692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26735</v>
      </c>
      <c r="Q1485" s="1" t="s">
        <v>27527</v>
      </c>
      <c r="R1485" s="1" t="s">
        <v>14053</v>
      </c>
      <c r="S1485" s="1" t="s">
        <v>1483</v>
      </c>
      <c r="T1485" s="1"/>
      <c r="U1485" s="1"/>
      <c r="V1485" s="1" t="s">
        <v>14065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6491</v>
      </c>
      <c r="G1486" s="1" t="s">
        <v>8112</v>
      </c>
      <c r="H1486" s="1" t="s">
        <v>9633</v>
      </c>
      <c r="I1486" s="1" t="s">
        <v>11271</v>
      </c>
      <c r="J1486" s="1"/>
      <c r="K1486" s="1" t="s">
        <v>26692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26735</v>
      </c>
      <c r="Q1486" s="1" t="s">
        <v>27528</v>
      </c>
      <c r="R1486" s="1" t="s">
        <v>14053</v>
      </c>
      <c r="S1486" s="1" t="s">
        <v>1484</v>
      </c>
      <c r="T1486" s="1"/>
      <c r="U1486" s="1"/>
      <c r="V1486" s="1" t="s">
        <v>14065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6492</v>
      </c>
      <c r="G1487" s="1" t="s">
        <v>8113</v>
      </c>
      <c r="H1487" s="1" t="s">
        <v>9634</v>
      </c>
      <c r="I1487" s="1" t="s">
        <v>11272</v>
      </c>
      <c r="J1487" s="1"/>
      <c r="K1487" s="1" t="s">
        <v>26692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26735</v>
      </c>
      <c r="Q1487" s="1" t="s">
        <v>27529</v>
      </c>
      <c r="R1487" s="1" t="s">
        <v>14053</v>
      </c>
      <c r="S1487" s="1" t="s">
        <v>1485</v>
      </c>
      <c r="T1487" s="1"/>
      <c r="U1487" s="1"/>
      <c r="V1487" s="1" t="s">
        <v>14065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20954</v>
      </c>
      <c r="F1488" s="1" t="s">
        <v>21773</v>
      </c>
      <c r="G1488" s="1" t="s">
        <v>22596</v>
      </c>
      <c r="H1488" s="1" t="s">
        <v>23360</v>
      </c>
      <c r="I1488" s="1" t="s">
        <v>11273</v>
      </c>
      <c r="J1488" s="1"/>
      <c r="K1488" s="1" t="s">
        <v>26692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26735</v>
      </c>
      <c r="Q1488" s="1" t="s">
        <v>27530</v>
      </c>
      <c r="R1488" s="1" t="s">
        <v>14053</v>
      </c>
      <c r="S1488" s="1" t="s">
        <v>1486</v>
      </c>
      <c r="T1488" s="1"/>
      <c r="U1488" s="1"/>
      <c r="V1488" s="1" t="s">
        <v>14065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6494</v>
      </c>
      <c r="G1489" s="1" t="s">
        <v>8115</v>
      </c>
      <c r="H1489" s="1" t="s">
        <v>9636</v>
      </c>
      <c r="I1489" s="1" t="s">
        <v>11274</v>
      </c>
      <c r="J1489" s="1"/>
      <c r="K1489" s="1" t="s">
        <v>26692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26735</v>
      </c>
      <c r="Q1489" s="1" t="s">
        <v>27531</v>
      </c>
      <c r="R1489" s="1" t="s">
        <v>14053</v>
      </c>
      <c r="S1489" s="1" t="s">
        <v>1487</v>
      </c>
      <c r="T1489" s="1"/>
      <c r="U1489" s="1"/>
      <c r="V1489" s="1" t="s">
        <v>14065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24743</v>
      </c>
      <c r="F1490" s="1" t="s">
        <v>25409</v>
      </c>
      <c r="G1490" s="1" t="s">
        <v>26075</v>
      </c>
      <c r="H1490" s="1" t="s">
        <v>26688</v>
      </c>
      <c r="I1490" s="1" t="s">
        <v>11275</v>
      </c>
      <c r="J1490" s="1"/>
      <c r="K1490" s="1" t="s">
        <v>26692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26735</v>
      </c>
      <c r="Q1490" s="1" t="s">
        <v>27532</v>
      </c>
      <c r="R1490" s="1" t="s">
        <v>14053</v>
      </c>
      <c r="S1490" s="1" t="s">
        <v>1488</v>
      </c>
      <c r="T1490" s="1"/>
      <c r="U1490" s="1"/>
      <c r="V1490" s="1" t="s">
        <v>14065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6496</v>
      </c>
      <c r="G1491" s="1" t="s">
        <v>8117</v>
      </c>
      <c r="H1491" s="1" t="s">
        <v>9638</v>
      </c>
      <c r="I1491" s="1" t="s">
        <v>11276</v>
      </c>
      <c r="J1491" s="1"/>
      <c r="K1491" s="1" t="s">
        <v>26692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26735</v>
      </c>
      <c r="Q1491" s="1" t="s">
        <v>27533</v>
      </c>
      <c r="R1491" s="1" t="s">
        <v>14053</v>
      </c>
      <c r="S1491" s="1" t="s">
        <v>1489</v>
      </c>
      <c r="T1491" s="1"/>
      <c r="U1491" s="1"/>
      <c r="V1491" s="1" t="s">
        <v>14065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6497</v>
      </c>
      <c r="G1492" s="1" t="s">
        <v>8118</v>
      </c>
      <c r="H1492" s="1" t="s">
        <v>9639</v>
      </c>
      <c r="I1492" s="1" t="s">
        <v>11277</v>
      </c>
      <c r="J1492" s="1"/>
      <c r="K1492" s="1" t="s">
        <v>26692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26735</v>
      </c>
      <c r="Q1492" s="1" t="s">
        <v>27534</v>
      </c>
      <c r="R1492" s="1" t="s">
        <v>14053</v>
      </c>
      <c r="S1492" s="1" t="s">
        <v>1490</v>
      </c>
      <c r="T1492" s="1"/>
      <c r="U1492" s="1"/>
      <c r="V1492" s="1" t="s">
        <v>14065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6498</v>
      </c>
      <c r="G1493" s="1" t="s">
        <v>8119</v>
      </c>
      <c r="H1493" s="1" t="s">
        <v>9640</v>
      </c>
      <c r="I1493" s="1" t="s">
        <v>11278</v>
      </c>
      <c r="J1493" s="1"/>
      <c r="K1493" s="1" t="s">
        <v>26692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26735</v>
      </c>
      <c r="Q1493" s="1" t="s">
        <v>27535</v>
      </c>
      <c r="R1493" s="1" t="s">
        <v>14053</v>
      </c>
      <c r="S1493" s="1" t="s">
        <v>1491</v>
      </c>
      <c r="T1493" s="1"/>
      <c r="U1493" s="1"/>
      <c r="V1493" s="1" t="s">
        <v>14065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6499</v>
      </c>
      <c r="G1494" s="1" t="s">
        <v>8120</v>
      </c>
      <c r="H1494" s="1" t="s">
        <v>9641</v>
      </c>
      <c r="I1494" s="1" t="s">
        <v>11279</v>
      </c>
      <c r="J1494" s="1"/>
      <c r="K1494" s="1" t="s">
        <v>26692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26735</v>
      </c>
      <c r="Q1494" s="1" t="s">
        <v>27536</v>
      </c>
      <c r="R1494" s="1" t="s">
        <v>14053</v>
      </c>
      <c r="S1494" s="1" t="s">
        <v>1492</v>
      </c>
      <c r="T1494" s="1"/>
      <c r="U1494" s="1"/>
      <c r="V1494" s="1" t="s">
        <v>14065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6500</v>
      </c>
      <c r="G1495" s="1" t="s">
        <v>8121</v>
      </c>
      <c r="H1495" s="1" t="s">
        <v>9642</v>
      </c>
      <c r="I1495" s="1" t="s">
        <v>11280</v>
      </c>
      <c r="J1495" s="1"/>
      <c r="K1495" s="1" t="s">
        <v>26692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26735</v>
      </c>
      <c r="Q1495" s="1" t="s">
        <v>27537</v>
      </c>
      <c r="R1495" s="1" t="s">
        <v>14053</v>
      </c>
      <c r="S1495" s="1" t="s">
        <v>1493</v>
      </c>
      <c r="T1495" s="1"/>
      <c r="U1495" s="1"/>
      <c r="V1495" s="1" t="s">
        <v>14065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6501</v>
      </c>
      <c r="G1496" s="1" t="s">
        <v>8122</v>
      </c>
      <c r="H1496" s="1" t="s">
        <v>9643</v>
      </c>
      <c r="I1496" s="1" t="s">
        <v>10854</v>
      </c>
      <c r="J1496" s="1"/>
      <c r="K1496" s="1" t="s">
        <v>26692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26735</v>
      </c>
      <c r="Q1496" s="1" t="s">
        <v>27538</v>
      </c>
      <c r="R1496" s="1" t="s">
        <v>14053</v>
      </c>
      <c r="S1496" s="1" t="s">
        <v>1494</v>
      </c>
      <c r="T1496" s="1"/>
      <c r="U1496" s="1"/>
      <c r="V1496" s="1" t="s">
        <v>14065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6502</v>
      </c>
      <c r="G1497" s="1" t="s">
        <v>8123</v>
      </c>
      <c r="H1497" s="1" t="s">
        <v>9644</v>
      </c>
      <c r="I1497" s="1" t="s">
        <v>11281</v>
      </c>
      <c r="J1497" s="1"/>
      <c r="K1497" s="1" t="s">
        <v>26692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26735</v>
      </c>
      <c r="Q1497" s="1" t="s">
        <v>27539</v>
      </c>
      <c r="R1497" s="1" t="s">
        <v>14053</v>
      </c>
      <c r="S1497" s="1" t="s">
        <v>1495</v>
      </c>
      <c r="T1497" s="1"/>
      <c r="U1497" s="1"/>
      <c r="V1497" s="1" t="s">
        <v>14065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15165</v>
      </c>
      <c r="F1498" s="1" t="s">
        <v>16228</v>
      </c>
      <c r="G1498" s="1" t="s">
        <v>17294</v>
      </c>
      <c r="H1498" s="1" t="s">
        <v>18281</v>
      </c>
      <c r="I1498" s="1" t="s">
        <v>11282</v>
      </c>
      <c r="J1498" s="1"/>
      <c r="K1498" s="1" t="s">
        <v>26692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26735</v>
      </c>
      <c r="Q1498" s="1" t="s">
        <v>27540</v>
      </c>
      <c r="R1498" s="1" t="s">
        <v>14053</v>
      </c>
      <c r="S1498" s="1" t="s">
        <v>1496</v>
      </c>
      <c r="T1498" s="1"/>
      <c r="U1498" s="1"/>
      <c r="V1498" s="1" t="s">
        <v>14065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6504</v>
      </c>
      <c r="G1499" s="1" t="s">
        <v>8125</v>
      </c>
      <c r="H1499" s="1" t="s">
        <v>9646</v>
      </c>
      <c r="I1499" s="1" t="s">
        <v>11283</v>
      </c>
      <c r="J1499" s="1"/>
      <c r="K1499" s="1" t="s">
        <v>26692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26735</v>
      </c>
      <c r="Q1499" s="1" t="s">
        <v>27541</v>
      </c>
      <c r="R1499" s="1" t="s">
        <v>14053</v>
      </c>
      <c r="S1499" s="1" t="s">
        <v>1497</v>
      </c>
      <c r="T1499" s="1"/>
      <c r="U1499" s="1"/>
      <c r="V1499" s="1" t="s">
        <v>14065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15166</v>
      </c>
      <c r="F1500" s="1" t="s">
        <v>16229</v>
      </c>
      <c r="G1500" s="1" t="s">
        <v>17295</v>
      </c>
      <c r="H1500" s="1" t="s">
        <v>18282</v>
      </c>
      <c r="I1500" s="1" t="s">
        <v>11284</v>
      </c>
      <c r="J1500" s="1"/>
      <c r="K1500" s="1" t="s">
        <v>26692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26735</v>
      </c>
      <c r="Q1500" s="1" t="s">
        <v>27542</v>
      </c>
      <c r="R1500" s="1" t="s">
        <v>14053</v>
      </c>
      <c r="S1500" s="1" t="s">
        <v>1498</v>
      </c>
      <c r="T1500" s="1"/>
      <c r="U1500" s="1"/>
      <c r="V1500" s="1" t="s">
        <v>14065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4884</v>
      </c>
      <c r="G1501" s="1" t="s">
        <v>8127</v>
      </c>
      <c r="H1501" s="1" t="s">
        <v>9648</v>
      </c>
      <c r="I1501" s="1" t="s">
        <v>11285</v>
      </c>
      <c r="J1501" s="1"/>
      <c r="K1501" s="1" t="s">
        <v>26692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26735</v>
      </c>
      <c r="Q1501" s="1" t="s">
        <v>27543</v>
      </c>
      <c r="R1501" s="1" t="s">
        <v>14053</v>
      </c>
      <c r="S1501" s="1" t="s">
        <v>1499</v>
      </c>
      <c r="T1501" s="1"/>
      <c r="U1501" s="1"/>
      <c r="V1501" s="1" t="s">
        <v>14065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6506</v>
      </c>
      <c r="G1502" s="1" t="s">
        <v>8128</v>
      </c>
      <c r="H1502" s="1" t="s">
        <v>9649</v>
      </c>
      <c r="I1502" s="1" t="s">
        <v>11286</v>
      </c>
      <c r="J1502" s="1"/>
      <c r="K1502" s="1" t="s">
        <v>26692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26735</v>
      </c>
      <c r="Q1502" s="1" t="s">
        <v>27544</v>
      </c>
      <c r="R1502" s="1" t="s">
        <v>14053</v>
      </c>
      <c r="S1502" s="1" t="s">
        <v>1500</v>
      </c>
      <c r="T1502" s="1"/>
      <c r="U1502" s="1"/>
      <c r="V1502" s="1" t="s">
        <v>14065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15167</v>
      </c>
      <c r="F1503" s="1" t="s">
        <v>16230</v>
      </c>
      <c r="G1503" s="1" t="s">
        <v>17296</v>
      </c>
      <c r="H1503" s="1" t="s">
        <v>18283</v>
      </c>
      <c r="I1503" s="1" t="s">
        <v>11287</v>
      </c>
      <c r="J1503" s="1"/>
      <c r="K1503" s="1" t="s">
        <v>26692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26735</v>
      </c>
      <c r="Q1503" s="1" t="s">
        <v>27545</v>
      </c>
      <c r="R1503" s="1" t="s">
        <v>14053</v>
      </c>
      <c r="S1503" s="1" t="s">
        <v>1501</v>
      </c>
      <c r="T1503" s="1"/>
      <c r="U1503" s="1"/>
      <c r="V1503" s="1" t="s">
        <v>14065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6508</v>
      </c>
      <c r="G1504" s="1" t="s">
        <v>8130</v>
      </c>
      <c r="H1504" s="1" t="s">
        <v>9651</v>
      </c>
      <c r="I1504" s="1" t="s">
        <v>11288</v>
      </c>
      <c r="J1504" s="1"/>
      <c r="K1504" s="1" t="s">
        <v>26692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26735</v>
      </c>
      <c r="Q1504" s="1" t="s">
        <v>27546</v>
      </c>
      <c r="R1504" s="1" t="s">
        <v>14053</v>
      </c>
      <c r="S1504" s="1" t="s">
        <v>1502</v>
      </c>
      <c r="T1504" s="1"/>
      <c r="U1504" s="1"/>
      <c r="V1504" s="1" t="s">
        <v>14065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15169</v>
      </c>
      <c r="F1505" s="1" t="s">
        <v>16232</v>
      </c>
      <c r="G1505" s="1" t="s">
        <v>17298</v>
      </c>
      <c r="H1505" s="1" t="s">
        <v>18285</v>
      </c>
      <c r="I1505" s="1" t="s">
        <v>11289</v>
      </c>
      <c r="J1505" s="1"/>
      <c r="K1505" s="1" t="s">
        <v>26692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26735</v>
      </c>
      <c r="Q1505" s="1" t="s">
        <v>27547</v>
      </c>
      <c r="R1505" s="1" t="s">
        <v>14053</v>
      </c>
      <c r="S1505" s="1" t="s">
        <v>1503</v>
      </c>
      <c r="T1505" s="1"/>
      <c r="U1505" s="1"/>
      <c r="V1505" s="1" t="s">
        <v>14065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6510</v>
      </c>
      <c r="G1506" s="1" t="s">
        <v>8132</v>
      </c>
      <c r="H1506" s="1" t="s">
        <v>9653</v>
      </c>
      <c r="I1506" s="1" t="s">
        <v>11290</v>
      </c>
      <c r="J1506" s="1"/>
      <c r="K1506" s="1" t="s">
        <v>26692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26735</v>
      </c>
      <c r="Q1506" s="1" t="s">
        <v>27548</v>
      </c>
      <c r="R1506" s="1" t="s">
        <v>14053</v>
      </c>
      <c r="S1506" s="1" t="s">
        <v>1504</v>
      </c>
      <c r="T1506" s="1"/>
      <c r="U1506" s="1"/>
      <c r="V1506" s="1" t="s">
        <v>14065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6511</v>
      </c>
      <c r="G1507" s="1" t="s">
        <v>8133</v>
      </c>
      <c r="H1507" s="1" t="s">
        <v>9654</v>
      </c>
      <c r="I1507" s="1" t="s">
        <v>11291</v>
      </c>
      <c r="J1507" s="1"/>
      <c r="K1507" s="1" t="s">
        <v>26692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26735</v>
      </c>
      <c r="Q1507" s="1" t="s">
        <v>27549</v>
      </c>
      <c r="R1507" s="1" t="s">
        <v>14053</v>
      </c>
      <c r="S1507" s="1" t="s">
        <v>1505</v>
      </c>
      <c r="T1507" s="1"/>
      <c r="U1507" s="1"/>
      <c r="V1507" s="1" t="s">
        <v>14065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6512</v>
      </c>
      <c r="G1508" s="1" t="s">
        <v>8134</v>
      </c>
      <c r="H1508" s="1" t="s">
        <v>9655</v>
      </c>
      <c r="I1508" s="1" t="s">
        <v>11292</v>
      </c>
      <c r="J1508" s="1"/>
      <c r="K1508" s="1" t="s">
        <v>26692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26735</v>
      </c>
      <c r="Q1508" s="1" t="s">
        <v>27550</v>
      </c>
      <c r="R1508" s="1" t="s">
        <v>14053</v>
      </c>
      <c r="S1508" s="1" t="s">
        <v>1506</v>
      </c>
      <c r="T1508" s="1"/>
      <c r="U1508" s="1"/>
      <c r="V1508" s="1" t="s">
        <v>14065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20957</v>
      </c>
      <c r="F1509" s="1" t="s">
        <v>20957</v>
      </c>
      <c r="G1509" s="1" t="s">
        <v>22599</v>
      </c>
      <c r="H1509" s="1" t="s">
        <v>23363</v>
      </c>
      <c r="I1509" s="1" t="s">
        <v>11293</v>
      </c>
      <c r="J1509" s="1"/>
      <c r="K1509" s="1" t="s">
        <v>26692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26735</v>
      </c>
      <c r="Q1509" s="1" t="s">
        <v>27551</v>
      </c>
      <c r="R1509" s="1" t="s">
        <v>14053</v>
      </c>
      <c r="S1509" s="1" t="s">
        <v>1507</v>
      </c>
      <c r="T1509" s="1"/>
      <c r="U1509" s="1"/>
      <c r="V1509" s="1" t="s">
        <v>14065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6513</v>
      </c>
      <c r="G1510" s="1" t="s">
        <v>8136</v>
      </c>
      <c r="H1510" s="1" t="s">
        <v>9657</v>
      </c>
      <c r="I1510" s="1" t="s">
        <v>11294</v>
      </c>
      <c r="J1510" s="1"/>
      <c r="K1510" s="1" t="s">
        <v>26692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26735</v>
      </c>
      <c r="Q1510" s="1" t="s">
        <v>27552</v>
      </c>
      <c r="R1510" s="1" t="s">
        <v>14053</v>
      </c>
      <c r="S1510" s="1" t="s">
        <v>1508</v>
      </c>
      <c r="T1510" s="1"/>
      <c r="U1510" s="1"/>
      <c r="V1510" s="1" t="s">
        <v>14065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6514</v>
      </c>
      <c r="G1511" s="1" t="s">
        <v>8137</v>
      </c>
      <c r="H1511" s="1" t="s">
        <v>9649</v>
      </c>
      <c r="I1511" s="1" t="s">
        <v>11295</v>
      </c>
      <c r="J1511" s="1"/>
      <c r="K1511" s="1" t="s">
        <v>26692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26735</v>
      </c>
      <c r="Q1511" s="1" t="s">
        <v>27544</v>
      </c>
      <c r="R1511" s="1" t="s">
        <v>14053</v>
      </c>
      <c r="S1511" s="1" t="s">
        <v>1509</v>
      </c>
      <c r="T1511" s="1"/>
      <c r="U1511" s="1"/>
      <c r="V1511" s="1" t="s">
        <v>14065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20959</v>
      </c>
      <c r="F1512" s="1" t="s">
        <v>21777</v>
      </c>
      <c r="G1512" s="1" t="s">
        <v>22601</v>
      </c>
      <c r="H1512" s="1" t="s">
        <v>23364</v>
      </c>
      <c r="I1512" s="1" t="s">
        <v>11296</v>
      </c>
      <c r="J1512" s="1"/>
      <c r="K1512" s="1" t="s">
        <v>26692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26735</v>
      </c>
      <c r="Q1512" s="1" t="s">
        <v>27553</v>
      </c>
      <c r="R1512" s="1" t="s">
        <v>14053</v>
      </c>
      <c r="S1512" s="1" t="s">
        <v>1510</v>
      </c>
      <c r="T1512" s="1"/>
      <c r="U1512" s="1"/>
      <c r="V1512" s="1" t="s">
        <v>14065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6516</v>
      </c>
      <c r="G1513" s="1" t="s">
        <v>8139</v>
      </c>
      <c r="H1513" s="1" t="s">
        <v>9659</v>
      </c>
      <c r="I1513" s="1" t="s">
        <v>10212</v>
      </c>
      <c r="J1513" s="1"/>
      <c r="K1513" s="1" t="s">
        <v>26692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26735</v>
      </c>
      <c r="Q1513" s="1" t="s">
        <v>27554</v>
      </c>
      <c r="R1513" s="1" t="s">
        <v>14053</v>
      </c>
      <c r="S1513" s="1" t="s">
        <v>1511</v>
      </c>
      <c r="T1513" s="1"/>
      <c r="U1513" s="1"/>
      <c r="V1513" s="1" t="s">
        <v>14065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15175</v>
      </c>
      <c r="F1514" s="1" t="s">
        <v>16238</v>
      </c>
      <c r="G1514" s="1" t="s">
        <v>17304</v>
      </c>
      <c r="H1514" s="1" t="s">
        <v>18291</v>
      </c>
      <c r="I1514" s="1" t="s">
        <v>11297</v>
      </c>
      <c r="J1514" s="1"/>
      <c r="K1514" s="1" t="s">
        <v>26692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26735</v>
      </c>
      <c r="Q1514" s="1" t="s">
        <v>27555</v>
      </c>
      <c r="R1514" s="1" t="s">
        <v>14053</v>
      </c>
      <c r="S1514" s="1" t="s">
        <v>1512</v>
      </c>
      <c r="T1514" s="1"/>
      <c r="U1514" s="1"/>
      <c r="V1514" s="1" t="s">
        <v>14065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6518</v>
      </c>
      <c r="G1515" s="1" t="s">
        <v>8141</v>
      </c>
      <c r="H1515" s="1" t="s">
        <v>9661</v>
      </c>
      <c r="I1515" s="1" t="s">
        <v>11298</v>
      </c>
      <c r="J1515" s="1"/>
      <c r="K1515" s="1" t="s">
        <v>26692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26735</v>
      </c>
      <c r="Q1515" s="1" t="s">
        <v>27556</v>
      </c>
      <c r="R1515" s="1" t="s">
        <v>14053</v>
      </c>
      <c r="S1515" s="1" t="s">
        <v>1513</v>
      </c>
      <c r="T1515" s="1"/>
      <c r="U1515" s="1"/>
      <c r="V1515" s="1" t="s">
        <v>14065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6519</v>
      </c>
      <c r="G1516" s="1" t="s">
        <v>8142</v>
      </c>
      <c r="H1516" s="1" t="s">
        <v>9662</v>
      </c>
      <c r="I1516" s="1" t="s">
        <v>11299</v>
      </c>
      <c r="J1516" s="1"/>
      <c r="K1516" s="1" t="s">
        <v>26692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26735</v>
      </c>
      <c r="Q1516" s="1" t="s">
        <v>27557</v>
      </c>
      <c r="R1516" s="1" t="s">
        <v>14053</v>
      </c>
      <c r="S1516" s="1" t="s">
        <v>1514</v>
      </c>
      <c r="T1516" s="1"/>
      <c r="U1516" s="1"/>
      <c r="V1516" s="1" t="s">
        <v>14065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20960</v>
      </c>
      <c r="F1517" s="1" t="s">
        <v>21778</v>
      </c>
      <c r="G1517" s="1" t="s">
        <v>22602</v>
      </c>
      <c r="H1517" s="1" t="s">
        <v>23365</v>
      </c>
      <c r="I1517" s="1" t="s">
        <v>11300</v>
      </c>
      <c r="J1517" s="1"/>
      <c r="K1517" s="1" t="s">
        <v>26692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26735</v>
      </c>
      <c r="Q1517" s="1" t="s">
        <v>27558</v>
      </c>
      <c r="R1517" s="1" t="s">
        <v>14053</v>
      </c>
      <c r="S1517" s="1" t="s">
        <v>1515</v>
      </c>
      <c r="T1517" s="1"/>
      <c r="U1517" s="1"/>
      <c r="V1517" s="1" t="s">
        <v>14065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20961</v>
      </c>
      <c r="F1518" s="1" t="s">
        <v>20961</v>
      </c>
      <c r="G1518" s="1" t="s">
        <v>22603</v>
      </c>
      <c r="H1518" s="1" t="s">
        <v>23366</v>
      </c>
      <c r="I1518" s="1" t="s">
        <v>11301</v>
      </c>
      <c r="J1518" s="1"/>
      <c r="K1518" s="1" t="s">
        <v>26692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26735</v>
      </c>
      <c r="Q1518" s="1" t="s">
        <v>27559</v>
      </c>
      <c r="R1518" s="1" t="s">
        <v>14053</v>
      </c>
      <c r="S1518" s="1" t="s">
        <v>1516</v>
      </c>
      <c r="T1518" s="1"/>
      <c r="U1518" s="1"/>
      <c r="V1518" s="1" t="s">
        <v>14065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6521</v>
      </c>
      <c r="G1519" s="1" t="s">
        <v>8145</v>
      </c>
      <c r="H1519" s="1" t="s">
        <v>9665</v>
      </c>
      <c r="I1519" s="1" t="s">
        <v>11302</v>
      </c>
      <c r="J1519" s="1"/>
      <c r="K1519" s="1" t="s">
        <v>26692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26735</v>
      </c>
      <c r="Q1519" s="1" t="s">
        <v>27560</v>
      </c>
      <c r="R1519" s="1" t="s">
        <v>14053</v>
      </c>
      <c r="S1519" s="1" t="s">
        <v>1517</v>
      </c>
      <c r="T1519" s="1"/>
      <c r="U1519" s="1"/>
      <c r="V1519" s="1" t="s">
        <v>14065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6522</v>
      </c>
      <c r="G1520" s="1" t="s">
        <v>8146</v>
      </c>
      <c r="H1520" s="1" t="s">
        <v>9666</v>
      </c>
      <c r="I1520" s="1" t="s">
        <v>11303</v>
      </c>
      <c r="J1520" s="1"/>
      <c r="K1520" s="1" t="s">
        <v>26692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26735</v>
      </c>
      <c r="Q1520" s="1" t="s">
        <v>27561</v>
      </c>
      <c r="R1520" s="1" t="s">
        <v>14053</v>
      </c>
      <c r="S1520" s="1" t="s">
        <v>1518</v>
      </c>
      <c r="T1520" s="1"/>
      <c r="U1520" s="1"/>
      <c r="V1520" s="1" t="s">
        <v>14065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15177</v>
      </c>
      <c r="F1521" s="1" t="s">
        <v>16240</v>
      </c>
      <c r="G1521" s="1" t="s">
        <v>17306</v>
      </c>
      <c r="H1521" s="1" t="s">
        <v>18293</v>
      </c>
      <c r="I1521" s="1" t="s">
        <v>11304</v>
      </c>
      <c r="J1521" s="1"/>
      <c r="K1521" s="1" t="s">
        <v>26692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26735</v>
      </c>
      <c r="Q1521" s="1" t="s">
        <v>27562</v>
      </c>
      <c r="R1521" s="1" t="s">
        <v>14053</v>
      </c>
      <c r="S1521" s="1" t="s">
        <v>1519</v>
      </c>
      <c r="T1521" s="1"/>
      <c r="U1521" s="1"/>
      <c r="V1521" s="1" t="s">
        <v>14065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6524</v>
      </c>
      <c r="G1522" s="1" t="s">
        <v>8148</v>
      </c>
      <c r="H1522" s="1" t="s">
        <v>9668</v>
      </c>
      <c r="I1522" s="1" t="s">
        <v>11305</v>
      </c>
      <c r="J1522" s="1"/>
      <c r="K1522" s="1" t="s">
        <v>26692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26735</v>
      </c>
      <c r="Q1522" s="1" t="s">
        <v>27563</v>
      </c>
      <c r="R1522" s="1" t="s">
        <v>14053</v>
      </c>
      <c r="S1522" s="1" t="s">
        <v>1520</v>
      </c>
      <c r="T1522" s="1"/>
      <c r="U1522" s="1"/>
      <c r="V1522" s="1" t="s">
        <v>14065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24744</v>
      </c>
      <c r="F1523" s="1" t="s">
        <v>25410</v>
      </c>
      <c r="G1523" s="1" t="s">
        <v>26076</v>
      </c>
      <c r="H1523" s="1" t="s">
        <v>26689</v>
      </c>
      <c r="I1523" s="1" t="s">
        <v>11306</v>
      </c>
      <c r="J1523" s="1"/>
      <c r="K1523" s="1" t="s">
        <v>26692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26735</v>
      </c>
      <c r="Q1523" s="1" t="s">
        <v>27564</v>
      </c>
      <c r="R1523" s="1" t="s">
        <v>14053</v>
      </c>
      <c r="S1523" s="1" t="s">
        <v>1521</v>
      </c>
      <c r="T1523" s="1"/>
      <c r="U1523" s="1"/>
      <c r="V1523" s="1" t="s">
        <v>14065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24745</v>
      </c>
      <c r="F1524" s="1" t="s">
        <v>25411</v>
      </c>
      <c r="G1524" s="1" t="s">
        <v>26077</v>
      </c>
      <c r="H1524" s="1" t="s">
        <v>26690</v>
      </c>
      <c r="I1524" s="1" t="s">
        <v>11307</v>
      </c>
      <c r="J1524" s="1"/>
      <c r="K1524" s="1" t="s">
        <v>26692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26735</v>
      </c>
      <c r="Q1524" s="1" t="s">
        <v>27565</v>
      </c>
      <c r="R1524" s="1" t="s">
        <v>14053</v>
      </c>
      <c r="S1524" s="1" t="s">
        <v>1522</v>
      </c>
      <c r="T1524" s="1"/>
      <c r="U1524" s="1"/>
      <c r="V1524" s="1" t="s">
        <v>14065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15179</v>
      </c>
      <c r="F1525" s="1" t="s">
        <v>16242</v>
      </c>
      <c r="G1525" s="1" t="s">
        <v>17308</v>
      </c>
      <c r="H1525" s="1" t="s">
        <v>18295</v>
      </c>
      <c r="I1525" s="1" t="s">
        <v>11308</v>
      </c>
      <c r="J1525" s="1"/>
      <c r="K1525" s="1" t="s">
        <v>26692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26735</v>
      </c>
      <c r="Q1525" s="1" t="s">
        <v>27566</v>
      </c>
      <c r="R1525" s="1" t="s">
        <v>14053</v>
      </c>
      <c r="S1525" s="1" t="s">
        <v>1523</v>
      </c>
      <c r="T1525" s="1"/>
      <c r="U1525" s="1"/>
      <c r="V1525" s="1" t="s">
        <v>14065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6528</v>
      </c>
      <c r="G1526" s="1" t="s">
        <v>8152</v>
      </c>
      <c r="H1526" s="1" t="s">
        <v>9672</v>
      </c>
      <c r="I1526" s="1" t="s">
        <v>11309</v>
      </c>
      <c r="J1526" s="1"/>
      <c r="K1526" s="1" t="s">
        <v>26692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26735</v>
      </c>
      <c r="Q1526" s="1" t="s">
        <v>27567</v>
      </c>
      <c r="R1526" s="1" t="s">
        <v>14053</v>
      </c>
      <c r="S1526" s="1" t="s">
        <v>1524</v>
      </c>
      <c r="T1526" s="1"/>
      <c r="U1526" s="1"/>
      <c r="V1526" s="1" t="s">
        <v>14065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6529</v>
      </c>
      <c r="G1527" s="1" t="s">
        <v>8153</v>
      </c>
      <c r="H1527" s="1" t="s">
        <v>9673</v>
      </c>
      <c r="I1527" s="1" t="s">
        <v>11310</v>
      </c>
      <c r="J1527" s="1"/>
      <c r="K1527" s="1" t="s">
        <v>26692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26735</v>
      </c>
      <c r="Q1527" s="1" t="s">
        <v>27568</v>
      </c>
      <c r="R1527" s="1" t="s">
        <v>14053</v>
      </c>
      <c r="S1527" s="1" t="s">
        <v>1525</v>
      </c>
      <c r="T1527" s="1"/>
      <c r="U1527" s="1"/>
      <c r="V1527" s="1" t="s">
        <v>14065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6530</v>
      </c>
      <c r="G1528" s="1" t="s">
        <v>8154</v>
      </c>
      <c r="H1528" s="1" t="s">
        <v>9674</v>
      </c>
      <c r="I1528" s="1" t="s">
        <v>11311</v>
      </c>
      <c r="J1528" s="1"/>
      <c r="K1528" s="1" t="s">
        <v>26692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26735</v>
      </c>
      <c r="Q1528" s="1" t="s">
        <v>27569</v>
      </c>
      <c r="R1528" s="1" t="s">
        <v>14053</v>
      </c>
      <c r="S1528" s="1" t="s">
        <v>1526</v>
      </c>
      <c r="T1528" s="1"/>
      <c r="U1528" s="1"/>
      <c r="V1528" s="1" t="s">
        <v>14065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24746</v>
      </c>
      <c r="F1529" s="1" t="s">
        <v>25412</v>
      </c>
      <c r="G1529" s="1" t="s">
        <v>26078</v>
      </c>
      <c r="H1529" s="1" t="s">
        <v>26691</v>
      </c>
      <c r="I1529" s="1" t="s">
        <v>11312</v>
      </c>
      <c r="J1529" s="1"/>
      <c r="K1529" s="1" t="s">
        <v>26692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26735</v>
      </c>
      <c r="Q1529" s="1" t="s">
        <v>27570</v>
      </c>
      <c r="R1529" s="1" t="s">
        <v>14053</v>
      </c>
      <c r="S1529" s="1" t="s">
        <v>1527</v>
      </c>
      <c r="T1529" s="1"/>
      <c r="U1529" s="1"/>
      <c r="V1529" s="1" t="s">
        <v>14065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20964</v>
      </c>
      <c r="F1530" s="1" t="s">
        <v>21781</v>
      </c>
      <c r="G1530" s="1" t="s">
        <v>22606</v>
      </c>
      <c r="H1530" s="1" t="s">
        <v>23369</v>
      </c>
      <c r="I1530" s="1" t="s">
        <v>11313</v>
      </c>
      <c r="J1530" s="1"/>
      <c r="K1530" s="1" t="s">
        <v>26692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26735</v>
      </c>
      <c r="Q1530" s="1" t="s">
        <v>27571</v>
      </c>
      <c r="R1530" s="1" t="s">
        <v>14053</v>
      </c>
      <c r="S1530" s="1" t="s">
        <v>1528</v>
      </c>
      <c r="T1530" s="1"/>
      <c r="U1530" s="1"/>
      <c r="V1530" s="1" t="s">
        <v>14065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6533</v>
      </c>
      <c r="G1531" s="1" t="s">
        <v>8157</v>
      </c>
      <c r="H1531" s="1" t="s">
        <v>9677</v>
      </c>
      <c r="I1531" s="1" t="s">
        <v>11314</v>
      </c>
      <c r="J1531" s="1"/>
      <c r="K1531" s="1" t="s">
        <v>26692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26736</v>
      </c>
      <c r="Q1531" s="1" t="s">
        <v>26736</v>
      </c>
      <c r="R1531" s="1" t="s">
        <v>14053</v>
      </c>
      <c r="S1531" s="1" t="s">
        <v>1529</v>
      </c>
      <c r="T1531" s="1"/>
      <c r="U1531" s="1" t="s">
        <v>27680</v>
      </c>
      <c r="V1531" s="1" t="s">
        <v>14065</v>
      </c>
      <c r="W1531" s="1" t="s">
        <v>1529</v>
      </c>
      <c r="X1531" s="1" t="s">
        <v>27695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6534</v>
      </c>
      <c r="G1532" s="1" t="s">
        <v>8158</v>
      </c>
      <c r="H1532" s="1" t="s">
        <v>9678</v>
      </c>
      <c r="I1532" s="1" t="s">
        <v>11315</v>
      </c>
      <c r="J1532" s="1"/>
      <c r="K1532" s="1" t="s">
        <v>26692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26736</v>
      </c>
      <c r="Q1532" s="1" t="s">
        <v>26736</v>
      </c>
      <c r="R1532" s="1" t="s">
        <v>14053</v>
      </c>
      <c r="S1532" s="1" t="s">
        <v>1530</v>
      </c>
      <c r="T1532" s="1"/>
      <c r="U1532" s="1"/>
      <c r="V1532" s="1" t="s">
        <v>14065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6535</v>
      </c>
      <c r="G1533" s="1" t="s">
        <v>8159</v>
      </c>
      <c r="H1533" s="1" t="s">
        <v>9679</v>
      </c>
      <c r="I1533" s="1" t="s">
        <v>11316</v>
      </c>
      <c r="J1533" s="1"/>
      <c r="K1533" s="1" t="s">
        <v>26692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26736</v>
      </c>
      <c r="Q1533" s="1" t="s">
        <v>26736</v>
      </c>
      <c r="R1533" s="1" t="s">
        <v>14053</v>
      </c>
      <c r="S1533" s="1" t="s">
        <v>1531</v>
      </c>
      <c r="T1533" s="1"/>
      <c r="U1533" s="1"/>
      <c r="V1533" s="1" t="s">
        <v>14065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6536</v>
      </c>
      <c r="G1534" s="1" t="s">
        <v>8160</v>
      </c>
      <c r="H1534" s="1" t="s">
        <v>9680</v>
      </c>
      <c r="I1534" s="1" t="s">
        <v>11317</v>
      </c>
      <c r="J1534" s="1"/>
      <c r="K1534" s="1" t="s">
        <v>26692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26736</v>
      </c>
      <c r="Q1534" s="1" t="s">
        <v>26736</v>
      </c>
      <c r="R1534" s="1" t="s">
        <v>14053</v>
      </c>
      <c r="S1534" s="1" t="s">
        <v>1532</v>
      </c>
      <c r="T1534" s="1"/>
      <c r="U1534" s="1"/>
      <c r="V1534" s="1" t="s">
        <v>14065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6537</v>
      </c>
      <c r="G1535" s="1" t="s">
        <v>8161</v>
      </c>
      <c r="H1535" s="1" t="s">
        <v>9681</v>
      </c>
      <c r="I1535" s="1" t="s">
        <v>11318</v>
      </c>
      <c r="J1535" s="1"/>
      <c r="K1535" s="1" t="s">
        <v>26692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26736</v>
      </c>
      <c r="Q1535" s="1" t="s">
        <v>26736</v>
      </c>
      <c r="R1535" s="1" t="s">
        <v>14053</v>
      </c>
      <c r="S1535" s="1" t="s">
        <v>1533</v>
      </c>
      <c r="T1535" s="1"/>
      <c r="U1535" s="1"/>
      <c r="V1535" s="1" t="s">
        <v>14065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15184</v>
      </c>
      <c r="F1536" s="1" t="s">
        <v>16247</v>
      </c>
      <c r="G1536" s="1" t="s">
        <v>17313</v>
      </c>
      <c r="H1536" s="1" t="s">
        <v>18300</v>
      </c>
      <c r="I1536" s="1" t="s">
        <v>11319</v>
      </c>
      <c r="J1536" s="1"/>
      <c r="K1536" s="1" t="s">
        <v>26692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26736</v>
      </c>
      <c r="Q1536" s="1" t="s">
        <v>26736</v>
      </c>
      <c r="R1536" s="1" t="s">
        <v>14053</v>
      </c>
      <c r="S1536" s="1" t="s">
        <v>1534</v>
      </c>
      <c r="T1536" s="1"/>
      <c r="U1536" s="1"/>
      <c r="V1536" s="1" t="s">
        <v>14065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6539</v>
      </c>
      <c r="G1537" s="1" t="s">
        <v>8163</v>
      </c>
      <c r="H1537" s="1" t="s">
        <v>9683</v>
      </c>
      <c r="I1537" s="1" t="s">
        <v>11320</v>
      </c>
      <c r="J1537" s="1"/>
      <c r="K1537" s="1" t="s">
        <v>26692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26736</v>
      </c>
      <c r="Q1537" s="1" t="s">
        <v>26736</v>
      </c>
      <c r="R1537" s="1" t="s">
        <v>14053</v>
      </c>
      <c r="S1537" s="1" t="s">
        <v>1535</v>
      </c>
      <c r="T1537" s="1"/>
      <c r="U1537" s="1"/>
      <c r="V1537" s="1" t="s">
        <v>14065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20968</v>
      </c>
      <c r="F1538" s="1" t="s">
        <v>21785</v>
      </c>
      <c r="G1538" s="1" t="s">
        <v>22610</v>
      </c>
      <c r="H1538" s="1" t="s">
        <v>23373</v>
      </c>
      <c r="I1538" s="1" t="s">
        <v>11321</v>
      </c>
      <c r="J1538" s="1"/>
      <c r="K1538" s="1" t="s">
        <v>26692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26736</v>
      </c>
      <c r="Q1538" s="1" t="s">
        <v>26736</v>
      </c>
      <c r="R1538" s="1" t="s">
        <v>14053</v>
      </c>
      <c r="S1538" s="1" t="s">
        <v>1536</v>
      </c>
      <c r="T1538" s="1"/>
      <c r="U1538" s="1"/>
      <c r="V1538" s="1" t="s">
        <v>14065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15186</v>
      </c>
      <c r="F1539" s="1" t="s">
        <v>16249</v>
      </c>
      <c r="G1539" s="1" t="s">
        <v>17315</v>
      </c>
      <c r="H1539" s="1" t="s">
        <v>18300</v>
      </c>
      <c r="I1539" s="1" t="s">
        <v>11322</v>
      </c>
      <c r="J1539" s="1"/>
      <c r="K1539" s="1" t="s">
        <v>26692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26736</v>
      </c>
      <c r="Q1539" s="1" t="s">
        <v>26736</v>
      </c>
      <c r="R1539" s="1" t="s">
        <v>14053</v>
      </c>
      <c r="S1539" s="1" t="s">
        <v>1537</v>
      </c>
      <c r="T1539" s="1"/>
      <c r="U1539" s="1"/>
      <c r="V1539" s="1" t="s">
        <v>14065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15187</v>
      </c>
      <c r="F1540" s="1" t="s">
        <v>16250</v>
      </c>
      <c r="G1540" s="1" t="s">
        <v>17316</v>
      </c>
      <c r="H1540" s="1" t="s">
        <v>18302</v>
      </c>
      <c r="I1540" s="1" t="s">
        <v>11323</v>
      </c>
      <c r="J1540" s="1"/>
      <c r="K1540" s="1" t="s">
        <v>26692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26736</v>
      </c>
      <c r="Q1540" s="1" t="s">
        <v>26736</v>
      </c>
      <c r="R1540" s="1" t="s">
        <v>14053</v>
      </c>
      <c r="S1540" s="1" t="s">
        <v>1538</v>
      </c>
      <c r="T1540" s="1"/>
      <c r="U1540" s="1"/>
      <c r="V1540" s="1" t="s">
        <v>14065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6543</v>
      </c>
      <c r="G1541" s="1" t="s">
        <v>8167</v>
      </c>
      <c r="H1541" s="1" t="s">
        <v>9686</v>
      </c>
      <c r="I1541" s="1" t="s">
        <v>11324</v>
      </c>
      <c r="J1541" s="1"/>
      <c r="K1541" s="1" t="s">
        <v>26692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26736</v>
      </c>
      <c r="Q1541" s="1" t="s">
        <v>26736</v>
      </c>
      <c r="R1541" s="1" t="s">
        <v>14053</v>
      </c>
      <c r="S1541" s="1" t="s">
        <v>1539</v>
      </c>
      <c r="T1541" s="1"/>
      <c r="U1541" s="1"/>
      <c r="V1541" s="1" t="s">
        <v>14065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20969</v>
      </c>
      <c r="F1542" s="1" t="s">
        <v>21786</v>
      </c>
      <c r="G1542" s="1" t="s">
        <v>22611</v>
      </c>
      <c r="H1542" s="1" t="s">
        <v>23374</v>
      </c>
      <c r="I1542" s="1" t="s">
        <v>11325</v>
      </c>
      <c r="J1542" s="1"/>
      <c r="K1542" s="1" t="s">
        <v>26692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26736</v>
      </c>
      <c r="Q1542" s="1" t="s">
        <v>26736</v>
      </c>
      <c r="R1542" s="1" t="s">
        <v>14053</v>
      </c>
      <c r="S1542" s="1" t="s">
        <v>1540</v>
      </c>
      <c r="T1542" s="1"/>
      <c r="U1542" s="1"/>
      <c r="V1542" s="1" t="s">
        <v>14065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6545</v>
      </c>
      <c r="G1543" s="1" t="s">
        <v>8169</v>
      </c>
      <c r="H1543" s="1" t="s">
        <v>9688</v>
      </c>
      <c r="I1543" s="1" t="s">
        <v>11326</v>
      </c>
      <c r="J1543" s="1"/>
      <c r="K1543" s="1" t="s">
        <v>26692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26736</v>
      </c>
      <c r="Q1543" s="1" t="s">
        <v>26736</v>
      </c>
      <c r="R1543" s="1" t="s">
        <v>14053</v>
      </c>
      <c r="S1543" s="1" t="s">
        <v>1541</v>
      </c>
      <c r="T1543" s="1"/>
      <c r="U1543" s="1"/>
      <c r="V1543" s="1" t="s">
        <v>14065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6546</v>
      </c>
      <c r="G1544" s="1" t="s">
        <v>4927</v>
      </c>
      <c r="H1544" s="1" t="s">
        <v>9688</v>
      </c>
      <c r="I1544" s="1" t="s">
        <v>11327</v>
      </c>
      <c r="J1544" s="1"/>
      <c r="K1544" s="1" t="s">
        <v>26692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26736</v>
      </c>
      <c r="Q1544" s="1" t="s">
        <v>26736</v>
      </c>
      <c r="R1544" s="1" t="s">
        <v>14053</v>
      </c>
      <c r="S1544" s="1" t="s">
        <v>1542</v>
      </c>
      <c r="T1544" s="1"/>
      <c r="U1544" s="1"/>
      <c r="V1544" s="1" t="s">
        <v>14065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6547</v>
      </c>
      <c r="G1545" s="1" t="s">
        <v>8170</v>
      </c>
      <c r="H1545" s="1" t="s">
        <v>9689</v>
      </c>
      <c r="I1545" s="1" t="s">
        <v>11328</v>
      </c>
      <c r="J1545" s="1"/>
      <c r="K1545" s="1" t="s">
        <v>26692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26736</v>
      </c>
      <c r="Q1545" s="1" t="s">
        <v>26736</v>
      </c>
      <c r="R1545" s="1" t="s">
        <v>14053</v>
      </c>
      <c r="S1545" s="1" t="s">
        <v>1543</v>
      </c>
      <c r="T1545" s="1"/>
      <c r="U1545" s="1"/>
      <c r="V1545" s="1" t="s">
        <v>14065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20970</v>
      </c>
      <c r="F1546" s="1" t="s">
        <v>21787</v>
      </c>
      <c r="G1546" s="1" t="s">
        <v>22612</v>
      </c>
      <c r="H1546" s="1" t="s">
        <v>23375</v>
      </c>
      <c r="I1546" s="1" t="s">
        <v>11329</v>
      </c>
      <c r="J1546" s="1"/>
      <c r="K1546" s="1" t="s">
        <v>26692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26736</v>
      </c>
      <c r="Q1546" s="1" t="s">
        <v>26736</v>
      </c>
      <c r="R1546" s="1" t="s">
        <v>14053</v>
      </c>
      <c r="S1546" s="1" t="s">
        <v>1544</v>
      </c>
      <c r="T1546" s="1"/>
      <c r="U1546" s="1"/>
      <c r="V1546" s="1" t="s">
        <v>14065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6549</v>
      </c>
      <c r="G1547" s="1" t="s">
        <v>8172</v>
      </c>
      <c r="H1547" s="1" t="s">
        <v>9691</v>
      </c>
      <c r="I1547" s="1" t="s">
        <v>11330</v>
      </c>
      <c r="J1547" s="1"/>
      <c r="K1547" s="1" t="s">
        <v>26692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26736</v>
      </c>
      <c r="Q1547" s="1" t="s">
        <v>26736</v>
      </c>
      <c r="R1547" s="1" t="s">
        <v>14053</v>
      </c>
      <c r="S1547" s="1" t="s">
        <v>1545</v>
      </c>
      <c r="T1547" s="1"/>
      <c r="U1547" s="1"/>
      <c r="V1547" s="1" t="s">
        <v>14065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6550</v>
      </c>
      <c r="G1548" s="1" t="s">
        <v>8173</v>
      </c>
      <c r="H1548" s="1" t="s">
        <v>9692</v>
      </c>
      <c r="I1548" s="1" t="s">
        <v>11331</v>
      </c>
      <c r="J1548" s="1"/>
      <c r="K1548" s="1" t="s">
        <v>26692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26736</v>
      </c>
      <c r="Q1548" s="1" t="s">
        <v>26736</v>
      </c>
      <c r="R1548" s="1" t="s">
        <v>14053</v>
      </c>
      <c r="S1548" s="1" t="s">
        <v>1546</v>
      </c>
      <c r="T1548" s="1"/>
      <c r="U1548" s="1"/>
      <c r="V1548" s="1" t="s">
        <v>14065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6551</v>
      </c>
      <c r="G1549" s="1" t="s">
        <v>8174</v>
      </c>
      <c r="H1549" s="1" t="s">
        <v>9693</v>
      </c>
      <c r="I1549" s="1" t="s">
        <v>11332</v>
      </c>
      <c r="J1549" s="1"/>
      <c r="K1549" s="1" t="s">
        <v>26692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26736</v>
      </c>
      <c r="Q1549" s="1" t="s">
        <v>26736</v>
      </c>
      <c r="R1549" s="1" t="s">
        <v>14053</v>
      </c>
      <c r="S1549" s="1" t="s">
        <v>1547</v>
      </c>
      <c r="T1549" s="1"/>
      <c r="U1549" s="1"/>
      <c r="V1549" s="1" t="s">
        <v>14065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6552</v>
      </c>
      <c r="G1550" s="1" t="s">
        <v>8175</v>
      </c>
      <c r="H1550" s="1" t="s">
        <v>9694</v>
      </c>
      <c r="I1550" s="1" t="s">
        <v>11333</v>
      </c>
      <c r="J1550" s="1"/>
      <c r="K1550" s="1" t="s">
        <v>26692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26736</v>
      </c>
      <c r="Q1550" s="1" t="s">
        <v>26736</v>
      </c>
      <c r="R1550" s="1" t="s">
        <v>14053</v>
      </c>
      <c r="S1550" s="1" t="s">
        <v>1548</v>
      </c>
      <c r="T1550" s="1"/>
      <c r="U1550" s="1"/>
      <c r="V1550" s="1" t="s">
        <v>14065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6553</v>
      </c>
      <c r="G1551" s="1" t="s">
        <v>8176</v>
      </c>
      <c r="H1551" s="1" t="s">
        <v>9695</v>
      </c>
      <c r="I1551" s="1" t="s">
        <v>11334</v>
      </c>
      <c r="J1551" s="1"/>
      <c r="K1551" s="1" t="s">
        <v>26692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26736</v>
      </c>
      <c r="Q1551" s="1" t="s">
        <v>26736</v>
      </c>
      <c r="R1551" s="1" t="s">
        <v>14053</v>
      </c>
      <c r="S1551" s="1" t="s">
        <v>1549</v>
      </c>
      <c r="T1551" s="1"/>
      <c r="U1551" s="1"/>
      <c r="V1551" s="1" t="s">
        <v>14065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6554</v>
      </c>
      <c r="G1552" s="1" t="s">
        <v>8177</v>
      </c>
      <c r="H1552" s="1" t="s">
        <v>9696</v>
      </c>
      <c r="I1552" s="1" t="s">
        <v>11335</v>
      </c>
      <c r="J1552" s="1"/>
      <c r="K1552" s="1" t="s">
        <v>26692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26736</v>
      </c>
      <c r="Q1552" s="1" t="s">
        <v>26736</v>
      </c>
      <c r="R1552" s="1" t="s">
        <v>14053</v>
      </c>
      <c r="S1552" s="1" t="s">
        <v>1550</v>
      </c>
      <c r="T1552" s="1"/>
      <c r="U1552" s="1"/>
      <c r="V1552" s="1" t="s">
        <v>14065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6555</v>
      </c>
      <c r="G1553" s="1" t="s">
        <v>8178</v>
      </c>
      <c r="H1553" s="1" t="s">
        <v>9697</v>
      </c>
      <c r="I1553" s="1" t="s">
        <v>11336</v>
      </c>
      <c r="J1553" s="1"/>
      <c r="K1553" s="1" t="s">
        <v>26692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26736</v>
      </c>
      <c r="Q1553" s="1" t="s">
        <v>26736</v>
      </c>
      <c r="R1553" s="1" t="s">
        <v>14053</v>
      </c>
      <c r="S1553" s="1" t="s">
        <v>1551</v>
      </c>
      <c r="T1553" s="1"/>
      <c r="U1553" s="1"/>
      <c r="V1553" s="1" t="s">
        <v>14065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6556</v>
      </c>
      <c r="G1554" s="1" t="s">
        <v>8179</v>
      </c>
      <c r="H1554" s="1" t="s">
        <v>9698</v>
      </c>
      <c r="I1554" s="1" t="s">
        <v>11337</v>
      </c>
      <c r="J1554" s="1"/>
      <c r="K1554" s="1" t="s">
        <v>26692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26736</v>
      </c>
      <c r="Q1554" s="1" t="s">
        <v>26736</v>
      </c>
      <c r="R1554" s="1" t="s">
        <v>14053</v>
      </c>
      <c r="S1554" s="1" t="s">
        <v>1552</v>
      </c>
      <c r="T1554" s="1"/>
      <c r="U1554" s="1"/>
      <c r="V1554" s="1" t="s">
        <v>14065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6557</v>
      </c>
      <c r="G1555" s="1" t="s">
        <v>8180</v>
      </c>
      <c r="H1555" s="1" t="s">
        <v>9699</v>
      </c>
      <c r="I1555" s="1" t="s">
        <v>11338</v>
      </c>
      <c r="J1555" s="1"/>
      <c r="K1555" s="1" t="s">
        <v>26692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26736</v>
      </c>
      <c r="Q1555" s="1" t="s">
        <v>26736</v>
      </c>
      <c r="R1555" s="1" t="s">
        <v>14053</v>
      </c>
      <c r="S1555" s="1" t="s">
        <v>1553</v>
      </c>
      <c r="T1555" s="1"/>
      <c r="U1555" s="1"/>
      <c r="V1555" s="1" t="s">
        <v>14065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20971</v>
      </c>
      <c r="F1556" s="1" t="s">
        <v>21788</v>
      </c>
      <c r="G1556" s="1" t="s">
        <v>22613</v>
      </c>
      <c r="H1556" s="1" t="s">
        <v>23376</v>
      </c>
      <c r="I1556" s="1" t="s">
        <v>11339</v>
      </c>
      <c r="J1556" s="1"/>
      <c r="K1556" s="1" t="s">
        <v>26692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26736</v>
      </c>
      <c r="Q1556" s="1" t="s">
        <v>26736</v>
      </c>
      <c r="R1556" s="1" t="s">
        <v>14053</v>
      </c>
      <c r="S1556" s="1" t="s">
        <v>1554</v>
      </c>
      <c r="T1556" s="1"/>
      <c r="U1556" s="1"/>
      <c r="V1556" s="1" t="s">
        <v>14065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20972</v>
      </c>
      <c r="F1557" s="1" t="s">
        <v>21789</v>
      </c>
      <c r="G1557" s="1" t="s">
        <v>22614</v>
      </c>
      <c r="H1557" s="1" t="s">
        <v>23377</v>
      </c>
      <c r="I1557" s="1" t="s">
        <v>11340</v>
      </c>
      <c r="J1557" s="1"/>
      <c r="K1557" s="1" t="s">
        <v>26692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26736</v>
      </c>
      <c r="Q1557" s="1" t="s">
        <v>26736</v>
      </c>
      <c r="R1557" s="1" t="s">
        <v>14053</v>
      </c>
      <c r="S1557" s="1" t="s">
        <v>1555</v>
      </c>
      <c r="T1557" s="1"/>
      <c r="U1557" s="1"/>
      <c r="V1557" s="1" t="s">
        <v>14065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6560</v>
      </c>
      <c r="G1558" s="1" t="s">
        <v>8183</v>
      </c>
      <c r="H1558" s="1" t="s">
        <v>9702</v>
      </c>
      <c r="I1558" s="1" t="s">
        <v>11341</v>
      </c>
      <c r="J1558" s="1"/>
      <c r="K1558" s="1" t="s">
        <v>26692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26736</v>
      </c>
      <c r="Q1558" s="1" t="s">
        <v>26736</v>
      </c>
      <c r="R1558" s="1" t="s">
        <v>14053</v>
      </c>
      <c r="S1558" s="1" t="s">
        <v>1556</v>
      </c>
      <c r="T1558" s="1"/>
      <c r="U1558" s="1"/>
      <c r="V1558" s="1" t="s">
        <v>14065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6561</v>
      </c>
      <c r="G1559" s="1" t="s">
        <v>8184</v>
      </c>
      <c r="H1559" s="1" t="s">
        <v>9703</v>
      </c>
      <c r="I1559" s="1" t="s">
        <v>11342</v>
      </c>
      <c r="J1559" s="1"/>
      <c r="K1559" s="1" t="s">
        <v>26692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26736</v>
      </c>
      <c r="Q1559" s="1" t="s">
        <v>26736</v>
      </c>
      <c r="R1559" s="1" t="s">
        <v>14053</v>
      </c>
      <c r="S1559" s="1" t="s">
        <v>1557</v>
      </c>
      <c r="T1559" s="1"/>
      <c r="U1559" s="1"/>
      <c r="V1559" s="1" t="s">
        <v>14065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20973</v>
      </c>
      <c r="F1560" s="1" t="s">
        <v>21790</v>
      </c>
      <c r="G1560" s="1" t="s">
        <v>22615</v>
      </c>
      <c r="H1560" s="1" t="s">
        <v>23378</v>
      </c>
      <c r="I1560" s="1" t="s">
        <v>11343</v>
      </c>
      <c r="J1560" s="1"/>
      <c r="K1560" s="1" t="s">
        <v>26692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26736</v>
      </c>
      <c r="Q1560" s="1" t="s">
        <v>26736</v>
      </c>
      <c r="R1560" s="1" t="s">
        <v>14053</v>
      </c>
      <c r="S1560" s="1" t="s">
        <v>1558</v>
      </c>
      <c r="T1560" s="1"/>
      <c r="U1560" s="1"/>
      <c r="V1560" s="1" t="s">
        <v>14065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6563</v>
      </c>
      <c r="G1561" s="1" t="s">
        <v>8186</v>
      </c>
      <c r="H1561" s="1" t="s">
        <v>9705</v>
      </c>
      <c r="I1561" s="1" t="s">
        <v>11344</v>
      </c>
      <c r="J1561" s="1"/>
      <c r="K1561" s="1" t="s">
        <v>26692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26736</v>
      </c>
      <c r="Q1561" s="1" t="s">
        <v>26736</v>
      </c>
      <c r="R1561" s="1" t="s">
        <v>14053</v>
      </c>
      <c r="S1561" s="1" t="s">
        <v>1559</v>
      </c>
      <c r="T1561" s="1"/>
      <c r="U1561" s="1"/>
      <c r="V1561" s="1" t="s">
        <v>14065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6564</v>
      </c>
      <c r="G1562" s="1" t="s">
        <v>8187</v>
      </c>
      <c r="H1562" s="1" t="s">
        <v>9706</v>
      </c>
      <c r="I1562" s="1" t="s">
        <v>11345</v>
      </c>
      <c r="J1562" s="1"/>
      <c r="K1562" s="1" t="s">
        <v>26692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26736</v>
      </c>
      <c r="Q1562" s="1" t="s">
        <v>26736</v>
      </c>
      <c r="R1562" s="1" t="s">
        <v>14053</v>
      </c>
      <c r="S1562" s="1" t="s">
        <v>1560</v>
      </c>
      <c r="T1562" s="1"/>
      <c r="U1562" s="1"/>
      <c r="V1562" s="1" t="s">
        <v>14065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20974</v>
      </c>
      <c r="F1563" s="1" t="s">
        <v>21791</v>
      </c>
      <c r="G1563" s="1" t="s">
        <v>22616</v>
      </c>
      <c r="H1563" s="1" t="s">
        <v>23379</v>
      </c>
      <c r="I1563" s="1" t="s">
        <v>11346</v>
      </c>
      <c r="J1563" s="1"/>
      <c r="K1563" s="1" t="s">
        <v>26692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26736</v>
      </c>
      <c r="Q1563" s="1" t="s">
        <v>26736</v>
      </c>
      <c r="R1563" s="1" t="s">
        <v>14053</v>
      </c>
      <c r="S1563" s="1" t="s">
        <v>1561</v>
      </c>
      <c r="T1563" s="1"/>
      <c r="U1563" s="1"/>
      <c r="V1563" s="1" t="s">
        <v>14065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6566</v>
      </c>
      <c r="G1564" s="1" t="s">
        <v>8189</v>
      </c>
      <c r="H1564" s="1" t="s">
        <v>9708</v>
      </c>
      <c r="I1564" s="1" t="s">
        <v>11347</v>
      </c>
      <c r="J1564" s="1"/>
      <c r="K1564" s="1" t="s">
        <v>26692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26736</v>
      </c>
      <c r="Q1564" s="1" t="s">
        <v>26736</v>
      </c>
      <c r="R1564" s="1" t="s">
        <v>14053</v>
      </c>
      <c r="S1564" s="1" t="s">
        <v>1562</v>
      </c>
      <c r="T1564" s="1"/>
      <c r="U1564" s="1"/>
      <c r="V1564" s="1" t="s">
        <v>14065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20975</v>
      </c>
      <c r="F1565" s="1" t="s">
        <v>21792</v>
      </c>
      <c r="G1565" s="1" t="s">
        <v>22617</v>
      </c>
      <c r="H1565" s="1" t="s">
        <v>23380</v>
      </c>
      <c r="I1565" s="1" t="s">
        <v>11348</v>
      </c>
      <c r="J1565" s="1"/>
      <c r="K1565" s="1" t="s">
        <v>26692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26736</v>
      </c>
      <c r="Q1565" s="1" t="s">
        <v>26736</v>
      </c>
      <c r="R1565" s="1" t="s">
        <v>14053</v>
      </c>
      <c r="S1565" s="1" t="s">
        <v>1563</v>
      </c>
      <c r="T1565" s="1"/>
      <c r="U1565" s="1"/>
      <c r="V1565" s="1" t="s">
        <v>14065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6568</v>
      </c>
      <c r="G1566" s="1" t="s">
        <v>8191</v>
      </c>
      <c r="H1566" s="1" t="s">
        <v>9710</v>
      </c>
      <c r="I1566" s="1" t="s">
        <v>11349</v>
      </c>
      <c r="J1566" s="1"/>
      <c r="K1566" s="1" t="s">
        <v>26692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26736</v>
      </c>
      <c r="Q1566" s="1" t="s">
        <v>26736</v>
      </c>
      <c r="R1566" s="1" t="s">
        <v>14053</v>
      </c>
      <c r="S1566" s="1" t="s">
        <v>1564</v>
      </c>
      <c r="T1566" s="1"/>
      <c r="U1566" s="1"/>
      <c r="V1566" s="1" t="s">
        <v>14065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20976</v>
      </c>
      <c r="F1567" s="1" t="s">
        <v>21793</v>
      </c>
      <c r="G1567" s="1" t="s">
        <v>22618</v>
      </c>
      <c r="H1567" s="1" t="s">
        <v>23381</v>
      </c>
      <c r="I1567" s="1" t="s">
        <v>11350</v>
      </c>
      <c r="J1567" s="1"/>
      <c r="K1567" s="1" t="s">
        <v>26692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26736</v>
      </c>
      <c r="Q1567" s="1" t="s">
        <v>26736</v>
      </c>
      <c r="R1567" s="1" t="s">
        <v>14053</v>
      </c>
      <c r="S1567" s="1" t="s">
        <v>1565</v>
      </c>
      <c r="T1567" s="1"/>
      <c r="U1567" s="1"/>
      <c r="V1567" s="1" t="s">
        <v>14065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6570</v>
      </c>
      <c r="G1568" s="1" t="s">
        <v>8193</v>
      </c>
      <c r="H1568" s="1" t="s">
        <v>9712</v>
      </c>
      <c r="I1568" s="1" t="s">
        <v>11351</v>
      </c>
      <c r="J1568" s="1"/>
      <c r="K1568" s="1" t="s">
        <v>26692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26736</v>
      </c>
      <c r="Q1568" s="1" t="s">
        <v>26736</v>
      </c>
      <c r="R1568" s="1" t="s">
        <v>14053</v>
      </c>
      <c r="S1568" s="1" t="s">
        <v>1566</v>
      </c>
      <c r="T1568" s="1"/>
      <c r="U1568" s="1"/>
      <c r="V1568" s="1" t="s">
        <v>14065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6571</v>
      </c>
      <c r="G1569" s="1" t="s">
        <v>8194</v>
      </c>
      <c r="H1569" s="1" t="s">
        <v>9713</v>
      </c>
      <c r="I1569" s="1" t="s">
        <v>11352</v>
      </c>
      <c r="J1569" s="1"/>
      <c r="K1569" s="1" t="s">
        <v>26692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26736</v>
      </c>
      <c r="Q1569" s="1" t="s">
        <v>26736</v>
      </c>
      <c r="R1569" s="1" t="s">
        <v>14053</v>
      </c>
      <c r="S1569" s="1" t="s">
        <v>1567</v>
      </c>
      <c r="T1569" s="1"/>
      <c r="U1569" s="1"/>
      <c r="V1569" s="1" t="s">
        <v>14065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6572</v>
      </c>
      <c r="G1570" s="1" t="s">
        <v>8195</v>
      </c>
      <c r="H1570" s="1" t="s">
        <v>9714</v>
      </c>
      <c r="I1570" s="1" t="s">
        <v>11353</v>
      </c>
      <c r="J1570" s="1"/>
      <c r="K1570" s="1" t="s">
        <v>26692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26736</v>
      </c>
      <c r="Q1570" s="1" t="s">
        <v>26736</v>
      </c>
      <c r="R1570" s="1" t="s">
        <v>14053</v>
      </c>
      <c r="S1570" s="1" t="s">
        <v>1568</v>
      </c>
      <c r="T1570" s="1"/>
      <c r="U1570" s="1"/>
      <c r="V1570" s="1" t="s">
        <v>14065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20977</v>
      </c>
      <c r="F1571" s="1" t="s">
        <v>21794</v>
      </c>
      <c r="G1571" s="1" t="s">
        <v>22619</v>
      </c>
      <c r="H1571" s="1" t="s">
        <v>23382</v>
      </c>
      <c r="I1571" s="1" t="s">
        <v>11354</v>
      </c>
      <c r="J1571" s="1"/>
      <c r="K1571" s="1" t="s">
        <v>26692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26736</v>
      </c>
      <c r="Q1571" s="1" t="s">
        <v>26736</v>
      </c>
      <c r="R1571" s="1" t="s">
        <v>14053</v>
      </c>
      <c r="S1571" s="1" t="s">
        <v>1569</v>
      </c>
      <c r="T1571" s="1"/>
      <c r="U1571" s="1"/>
      <c r="V1571" s="1" t="s">
        <v>14065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6574</v>
      </c>
      <c r="G1572" s="1" t="s">
        <v>8197</v>
      </c>
      <c r="H1572" s="1" t="s">
        <v>9716</v>
      </c>
      <c r="I1572" s="1" t="s">
        <v>11355</v>
      </c>
      <c r="J1572" s="1"/>
      <c r="K1572" s="1" t="s">
        <v>26692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26736</v>
      </c>
      <c r="Q1572" s="1" t="s">
        <v>26736</v>
      </c>
      <c r="R1572" s="1" t="s">
        <v>14053</v>
      </c>
      <c r="S1572" s="1" t="s">
        <v>1570</v>
      </c>
      <c r="T1572" s="1"/>
      <c r="U1572" s="1"/>
      <c r="V1572" s="1" t="s">
        <v>14065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6575</v>
      </c>
      <c r="G1573" s="1" t="s">
        <v>8198</v>
      </c>
      <c r="H1573" s="1" t="s">
        <v>9717</v>
      </c>
      <c r="I1573" s="1" t="s">
        <v>11356</v>
      </c>
      <c r="J1573" s="1"/>
      <c r="K1573" s="1" t="s">
        <v>26692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26736</v>
      </c>
      <c r="Q1573" s="1" t="s">
        <v>26736</v>
      </c>
      <c r="R1573" s="1" t="s">
        <v>14053</v>
      </c>
      <c r="S1573" s="1" t="s">
        <v>1571</v>
      </c>
      <c r="T1573" s="1"/>
      <c r="U1573" s="1"/>
      <c r="V1573" s="1" t="s">
        <v>14065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20978</v>
      </c>
      <c r="F1574" s="1" t="s">
        <v>21795</v>
      </c>
      <c r="G1574" s="1" t="s">
        <v>22620</v>
      </c>
      <c r="H1574" s="1" t="s">
        <v>23383</v>
      </c>
      <c r="I1574" s="1" t="s">
        <v>11357</v>
      </c>
      <c r="J1574" s="1"/>
      <c r="K1574" s="1" t="s">
        <v>26692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26736</v>
      </c>
      <c r="Q1574" s="1" t="s">
        <v>26736</v>
      </c>
      <c r="R1574" s="1" t="s">
        <v>14053</v>
      </c>
      <c r="S1574" s="1" t="s">
        <v>1572</v>
      </c>
      <c r="T1574" s="1"/>
      <c r="U1574" s="1"/>
      <c r="V1574" s="1" t="s">
        <v>14065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6577</v>
      </c>
      <c r="G1575" s="1" t="s">
        <v>8200</v>
      </c>
      <c r="H1575" s="1" t="s">
        <v>9719</v>
      </c>
      <c r="I1575" s="1" t="s">
        <v>11358</v>
      </c>
      <c r="J1575" s="1"/>
      <c r="K1575" s="1" t="s">
        <v>26692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26736</v>
      </c>
      <c r="Q1575" s="1" t="s">
        <v>26736</v>
      </c>
      <c r="R1575" s="1" t="s">
        <v>14053</v>
      </c>
      <c r="S1575" s="1" t="s">
        <v>1573</v>
      </c>
      <c r="T1575" s="1"/>
      <c r="U1575" s="1"/>
      <c r="V1575" s="1" t="s">
        <v>14065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20979</v>
      </c>
      <c r="F1576" s="1" t="s">
        <v>21796</v>
      </c>
      <c r="G1576" s="1" t="s">
        <v>22621</v>
      </c>
      <c r="H1576" s="1" t="s">
        <v>23384</v>
      </c>
      <c r="I1576" s="1" t="s">
        <v>11359</v>
      </c>
      <c r="J1576" s="1"/>
      <c r="K1576" s="1" t="s">
        <v>26692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26736</v>
      </c>
      <c r="Q1576" s="1" t="s">
        <v>26736</v>
      </c>
      <c r="R1576" s="1" t="s">
        <v>14053</v>
      </c>
      <c r="S1576" s="1" t="s">
        <v>1574</v>
      </c>
      <c r="T1576" s="1"/>
      <c r="U1576" s="1"/>
      <c r="V1576" s="1" t="s">
        <v>14065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20980</v>
      </c>
      <c r="F1577" s="1" t="s">
        <v>21797</v>
      </c>
      <c r="G1577" s="1" t="s">
        <v>22622</v>
      </c>
      <c r="H1577" s="1" t="s">
        <v>23385</v>
      </c>
      <c r="I1577" s="1" t="s">
        <v>11360</v>
      </c>
      <c r="J1577" s="1"/>
      <c r="K1577" s="1" t="s">
        <v>26692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26736</v>
      </c>
      <c r="Q1577" s="1" t="s">
        <v>26736</v>
      </c>
      <c r="R1577" s="1" t="s">
        <v>14053</v>
      </c>
      <c r="S1577" s="1" t="s">
        <v>1575</v>
      </c>
      <c r="T1577" s="1"/>
      <c r="U1577" s="1"/>
      <c r="V1577" s="1" t="s">
        <v>14065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6580</v>
      </c>
      <c r="G1578" s="1" t="s">
        <v>8203</v>
      </c>
      <c r="H1578" s="1" t="s">
        <v>9722</v>
      </c>
      <c r="I1578" s="1" t="s">
        <v>11361</v>
      </c>
      <c r="J1578" s="1"/>
      <c r="K1578" s="1" t="s">
        <v>26692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26736</v>
      </c>
      <c r="Q1578" s="1" t="s">
        <v>26736</v>
      </c>
      <c r="R1578" s="1" t="s">
        <v>14053</v>
      </c>
      <c r="S1578" s="1" t="s">
        <v>1576</v>
      </c>
      <c r="T1578" s="1"/>
      <c r="U1578" s="1"/>
      <c r="V1578" s="1" t="s">
        <v>14065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20981</v>
      </c>
      <c r="F1579" s="1" t="s">
        <v>21798</v>
      </c>
      <c r="G1579" s="1" t="s">
        <v>22623</v>
      </c>
      <c r="H1579" s="1" t="s">
        <v>23386</v>
      </c>
      <c r="I1579" s="1" t="s">
        <v>11362</v>
      </c>
      <c r="J1579" s="1"/>
      <c r="K1579" s="1" t="s">
        <v>26692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26736</v>
      </c>
      <c r="Q1579" s="1" t="s">
        <v>26736</v>
      </c>
      <c r="R1579" s="1" t="s">
        <v>14053</v>
      </c>
      <c r="S1579" s="1" t="s">
        <v>1577</v>
      </c>
      <c r="T1579" s="1"/>
      <c r="U1579" s="1"/>
      <c r="V1579" s="1" t="s">
        <v>14065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6582</v>
      </c>
      <c r="G1580" s="1" t="s">
        <v>8205</v>
      </c>
      <c r="H1580" s="1" t="s">
        <v>9724</v>
      </c>
      <c r="I1580" s="1" t="s">
        <v>11363</v>
      </c>
      <c r="J1580" s="1"/>
      <c r="K1580" s="1" t="s">
        <v>26692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26736</v>
      </c>
      <c r="Q1580" s="1" t="s">
        <v>26736</v>
      </c>
      <c r="R1580" s="1" t="s">
        <v>14053</v>
      </c>
      <c r="S1580" s="1" t="s">
        <v>1578</v>
      </c>
      <c r="T1580" s="1"/>
      <c r="U1580" s="1"/>
      <c r="V1580" s="1" t="s">
        <v>14065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6583</v>
      </c>
      <c r="G1581" s="1" t="s">
        <v>8206</v>
      </c>
      <c r="H1581" s="1" t="s">
        <v>9725</v>
      </c>
      <c r="I1581" s="1" t="s">
        <v>11364</v>
      </c>
      <c r="J1581" s="1"/>
      <c r="K1581" s="1" t="s">
        <v>26692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26736</v>
      </c>
      <c r="Q1581" s="1" t="s">
        <v>26736</v>
      </c>
      <c r="R1581" s="1" t="s">
        <v>14053</v>
      </c>
      <c r="S1581" s="1" t="s">
        <v>1579</v>
      </c>
      <c r="T1581" s="1"/>
      <c r="U1581" s="1"/>
      <c r="V1581" s="1" t="s">
        <v>14065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20982</v>
      </c>
      <c r="F1582" s="1" t="s">
        <v>21799</v>
      </c>
      <c r="G1582" s="1" t="s">
        <v>22624</v>
      </c>
      <c r="H1582" s="1" t="s">
        <v>23387</v>
      </c>
      <c r="I1582" s="1" t="s">
        <v>11365</v>
      </c>
      <c r="J1582" s="1"/>
      <c r="K1582" s="1" t="s">
        <v>26692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26736</v>
      </c>
      <c r="Q1582" s="1" t="s">
        <v>26736</v>
      </c>
      <c r="R1582" s="1" t="s">
        <v>14053</v>
      </c>
      <c r="S1582" s="1" t="s">
        <v>1580</v>
      </c>
      <c r="T1582" s="1"/>
      <c r="U1582" s="1"/>
      <c r="V1582" s="1" t="s">
        <v>14065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20983</v>
      </c>
      <c r="F1583" s="1" t="s">
        <v>21800</v>
      </c>
      <c r="G1583" s="1" t="s">
        <v>20983</v>
      </c>
      <c r="H1583" s="1" t="s">
        <v>23388</v>
      </c>
      <c r="I1583" s="1" t="s">
        <v>11366</v>
      </c>
      <c r="J1583" s="1"/>
      <c r="K1583" s="1" t="s">
        <v>26692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26736</v>
      </c>
      <c r="Q1583" s="1" t="s">
        <v>26736</v>
      </c>
      <c r="R1583" s="1" t="s">
        <v>14053</v>
      </c>
      <c r="S1583" s="1" t="s">
        <v>1581</v>
      </c>
      <c r="T1583" s="1"/>
      <c r="U1583" s="1"/>
      <c r="V1583" s="1" t="s">
        <v>14065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20984</v>
      </c>
      <c r="F1584" s="1" t="s">
        <v>21801</v>
      </c>
      <c r="G1584" s="1" t="s">
        <v>22625</v>
      </c>
      <c r="H1584" s="1" t="s">
        <v>23389</v>
      </c>
      <c r="I1584" s="1" t="s">
        <v>11367</v>
      </c>
      <c r="J1584" s="1"/>
      <c r="K1584" s="1" t="s">
        <v>26692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26736</v>
      </c>
      <c r="Q1584" s="1" t="s">
        <v>26736</v>
      </c>
      <c r="R1584" s="1" t="s">
        <v>14053</v>
      </c>
      <c r="S1584" s="1" t="s">
        <v>1582</v>
      </c>
      <c r="T1584" s="1"/>
      <c r="U1584" s="1"/>
      <c r="V1584" s="1" t="s">
        <v>14065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20985</v>
      </c>
      <c r="F1585" s="1" t="s">
        <v>21802</v>
      </c>
      <c r="G1585" s="1" t="s">
        <v>22626</v>
      </c>
      <c r="H1585" s="1" t="s">
        <v>23390</v>
      </c>
      <c r="I1585" s="1" t="s">
        <v>11368</v>
      </c>
      <c r="J1585" s="1"/>
      <c r="K1585" s="1" t="s">
        <v>26692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26736</v>
      </c>
      <c r="Q1585" s="1" t="s">
        <v>26736</v>
      </c>
      <c r="R1585" s="1" t="s">
        <v>14053</v>
      </c>
      <c r="S1585" s="1" t="s">
        <v>1583</v>
      </c>
      <c r="T1585" s="1"/>
      <c r="U1585" s="1"/>
      <c r="V1585" s="1" t="s">
        <v>14065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20986</v>
      </c>
      <c r="F1586" s="1" t="s">
        <v>20986</v>
      </c>
      <c r="G1586" s="1" t="s">
        <v>22627</v>
      </c>
      <c r="H1586" s="1" t="s">
        <v>23391</v>
      </c>
      <c r="I1586" s="1" t="s">
        <v>11369</v>
      </c>
      <c r="J1586" s="1"/>
      <c r="K1586" s="1" t="s">
        <v>26692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26736</v>
      </c>
      <c r="Q1586" s="1" t="s">
        <v>26736</v>
      </c>
      <c r="R1586" s="1" t="s">
        <v>14053</v>
      </c>
      <c r="S1586" s="1" t="s">
        <v>1584</v>
      </c>
      <c r="T1586" s="1"/>
      <c r="U1586" s="1"/>
      <c r="V1586" s="1" t="s">
        <v>14065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20987</v>
      </c>
      <c r="F1587" s="1" t="s">
        <v>21803</v>
      </c>
      <c r="G1587" s="1" t="s">
        <v>22628</v>
      </c>
      <c r="H1587" s="1" t="s">
        <v>23392</v>
      </c>
      <c r="I1587" s="1" t="s">
        <v>11370</v>
      </c>
      <c r="J1587" s="1"/>
      <c r="K1587" s="1" t="s">
        <v>26692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26736</v>
      </c>
      <c r="Q1587" s="1" t="s">
        <v>26736</v>
      </c>
      <c r="R1587" s="1" t="s">
        <v>14053</v>
      </c>
      <c r="S1587" s="1" t="s">
        <v>1585</v>
      </c>
      <c r="T1587" s="1"/>
      <c r="U1587" s="1"/>
      <c r="V1587" s="1" t="s">
        <v>14065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6589</v>
      </c>
      <c r="G1588" s="1" t="s">
        <v>8212</v>
      </c>
      <c r="H1588" s="1" t="s">
        <v>9732</v>
      </c>
      <c r="I1588" s="1" t="s">
        <v>11371</v>
      </c>
      <c r="J1588" s="1"/>
      <c r="K1588" s="1" t="s">
        <v>26692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26736</v>
      </c>
      <c r="Q1588" s="1" t="s">
        <v>26736</v>
      </c>
      <c r="R1588" s="1" t="s">
        <v>14053</v>
      </c>
      <c r="S1588" s="1" t="s">
        <v>1586</v>
      </c>
      <c r="T1588" s="1"/>
      <c r="U1588" s="1"/>
      <c r="V1588" s="1" t="s">
        <v>14065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20988</v>
      </c>
      <c r="F1589" s="1" t="s">
        <v>21804</v>
      </c>
      <c r="G1589" s="1" t="s">
        <v>22629</v>
      </c>
      <c r="H1589" s="1" t="s">
        <v>23393</v>
      </c>
      <c r="I1589" s="1" t="s">
        <v>11372</v>
      </c>
      <c r="J1589" s="1"/>
      <c r="K1589" s="1" t="s">
        <v>26692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26736</v>
      </c>
      <c r="Q1589" s="1" t="s">
        <v>26736</v>
      </c>
      <c r="R1589" s="1" t="s">
        <v>14053</v>
      </c>
      <c r="S1589" s="1" t="s">
        <v>1587</v>
      </c>
      <c r="T1589" s="1"/>
      <c r="U1589" s="1"/>
      <c r="V1589" s="1" t="s">
        <v>14065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20989</v>
      </c>
      <c r="F1590" s="1" t="s">
        <v>21805</v>
      </c>
      <c r="G1590" s="1" t="s">
        <v>22630</v>
      </c>
      <c r="H1590" s="1" t="s">
        <v>23394</v>
      </c>
      <c r="I1590" s="1" t="s">
        <v>11373</v>
      </c>
      <c r="J1590" s="1"/>
      <c r="K1590" s="1" t="s">
        <v>26692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26736</v>
      </c>
      <c r="Q1590" s="1" t="s">
        <v>26736</v>
      </c>
      <c r="R1590" s="1" t="s">
        <v>14053</v>
      </c>
      <c r="S1590" s="1" t="s">
        <v>1588</v>
      </c>
      <c r="T1590" s="1"/>
      <c r="U1590" s="1"/>
      <c r="V1590" s="1" t="s">
        <v>14065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20990</v>
      </c>
      <c r="F1591" s="1" t="s">
        <v>21806</v>
      </c>
      <c r="G1591" s="1" t="s">
        <v>22631</v>
      </c>
      <c r="H1591" s="1" t="s">
        <v>23395</v>
      </c>
      <c r="I1591" s="1" t="s">
        <v>11374</v>
      </c>
      <c r="J1591" s="1"/>
      <c r="K1591" s="1" t="s">
        <v>26692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26736</v>
      </c>
      <c r="Q1591" s="1" t="s">
        <v>26736</v>
      </c>
      <c r="R1591" s="1" t="s">
        <v>14053</v>
      </c>
      <c r="S1591" s="1" t="s">
        <v>1589</v>
      </c>
      <c r="T1591" s="1"/>
      <c r="U1591" s="1"/>
      <c r="V1591" s="1" t="s">
        <v>14065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6593</v>
      </c>
      <c r="G1592" s="1" t="s">
        <v>8216</v>
      </c>
      <c r="H1592" s="1" t="s">
        <v>9736</v>
      </c>
      <c r="I1592" s="1" t="s">
        <v>11375</v>
      </c>
      <c r="J1592" s="1"/>
      <c r="K1592" s="1" t="s">
        <v>26692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26736</v>
      </c>
      <c r="Q1592" s="1" t="s">
        <v>26736</v>
      </c>
      <c r="R1592" s="1" t="s">
        <v>14053</v>
      </c>
      <c r="S1592" s="1" t="s">
        <v>1590</v>
      </c>
      <c r="T1592" s="1"/>
      <c r="U1592" s="1"/>
      <c r="V1592" s="1" t="s">
        <v>14065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20991</v>
      </c>
      <c r="F1593" s="1" t="s">
        <v>21807</v>
      </c>
      <c r="G1593" s="1" t="s">
        <v>22632</v>
      </c>
      <c r="H1593" s="1" t="s">
        <v>23396</v>
      </c>
      <c r="I1593" s="1" t="s">
        <v>10699</v>
      </c>
      <c r="J1593" s="1"/>
      <c r="K1593" s="1" t="s">
        <v>26692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26736</v>
      </c>
      <c r="Q1593" s="1" t="s">
        <v>26736</v>
      </c>
      <c r="R1593" s="1" t="s">
        <v>14053</v>
      </c>
      <c r="S1593" s="1" t="s">
        <v>1591</v>
      </c>
      <c r="T1593" s="1"/>
      <c r="U1593" s="1"/>
      <c r="V1593" s="1" t="s">
        <v>14065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6595</v>
      </c>
      <c r="G1594" s="1" t="s">
        <v>8218</v>
      </c>
      <c r="H1594" s="1" t="s">
        <v>9738</v>
      </c>
      <c r="I1594" s="1" t="s">
        <v>11376</v>
      </c>
      <c r="J1594" s="1"/>
      <c r="K1594" s="1" t="s">
        <v>26692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26736</v>
      </c>
      <c r="Q1594" s="1" t="s">
        <v>26736</v>
      </c>
      <c r="R1594" s="1" t="s">
        <v>14053</v>
      </c>
      <c r="S1594" s="1" t="s">
        <v>1592</v>
      </c>
      <c r="T1594" s="1"/>
      <c r="U1594" s="1"/>
      <c r="V1594" s="1" t="s">
        <v>14065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6596</v>
      </c>
      <c r="G1595" s="1" t="s">
        <v>8219</v>
      </c>
      <c r="H1595" s="1" t="s">
        <v>9739</v>
      </c>
      <c r="I1595" s="1" t="s">
        <v>11377</v>
      </c>
      <c r="J1595" s="1"/>
      <c r="K1595" s="1" t="s">
        <v>26692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26737</v>
      </c>
      <c r="Q1595" s="1" t="s">
        <v>27572</v>
      </c>
      <c r="R1595" s="1" t="s">
        <v>14053</v>
      </c>
      <c r="S1595" s="1" t="s">
        <v>1593</v>
      </c>
      <c r="T1595" s="1" t="s">
        <v>27656</v>
      </c>
      <c r="U1595" s="1"/>
      <c r="V1595" s="1" t="s">
        <v>14065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6597</v>
      </c>
      <c r="G1596" s="1" t="s">
        <v>8220</v>
      </c>
      <c r="H1596" s="1" t="s">
        <v>9740</v>
      </c>
      <c r="I1596" s="1" t="s">
        <v>11378</v>
      </c>
      <c r="J1596" s="1"/>
      <c r="K1596" s="1" t="s">
        <v>26692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26737</v>
      </c>
      <c r="Q1596" s="1" t="s">
        <v>27573</v>
      </c>
      <c r="R1596" s="1" t="s">
        <v>14053</v>
      </c>
      <c r="S1596" s="1" t="s">
        <v>1594</v>
      </c>
      <c r="T1596" s="1"/>
      <c r="U1596" s="1"/>
      <c r="V1596" s="1" t="s">
        <v>14065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6598</v>
      </c>
      <c r="G1597" s="1" t="s">
        <v>8221</v>
      </c>
      <c r="H1597" s="1" t="s">
        <v>9741</v>
      </c>
      <c r="I1597" s="1" t="s">
        <v>11379</v>
      </c>
      <c r="J1597" s="1"/>
      <c r="K1597" s="1" t="s">
        <v>26692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26737</v>
      </c>
      <c r="Q1597" s="1" t="s">
        <v>27574</v>
      </c>
      <c r="R1597" s="1" t="s">
        <v>14053</v>
      </c>
      <c r="S1597" s="1" t="s">
        <v>1595</v>
      </c>
      <c r="T1597" s="1"/>
      <c r="U1597" s="1"/>
      <c r="V1597" s="1" t="s">
        <v>14065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6599</v>
      </c>
      <c r="G1598" s="1" t="s">
        <v>8222</v>
      </c>
      <c r="H1598" s="1" t="s">
        <v>9742</v>
      </c>
      <c r="I1598" s="1" t="s">
        <v>11380</v>
      </c>
      <c r="J1598" s="1"/>
      <c r="K1598" s="1" t="s">
        <v>26692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26737</v>
      </c>
      <c r="Q1598" s="1" t="s">
        <v>27575</v>
      </c>
      <c r="R1598" s="1" t="s">
        <v>14053</v>
      </c>
      <c r="S1598" s="1" t="s">
        <v>1596</v>
      </c>
      <c r="T1598" s="1"/>
      <c r="U1598" s="1"/>
      <c r="V1598" s="1" t="s">
        <v>14065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20992</v>
      </c>
      <c r="F1599" s="1" t="s">
        <v>21808</v>
      </c>
      <c r="G1599" s="1" t="s">
        <v>22633</v>
      </c>
      <c r="H1599" s="1" t="s">
        <v>23397</v>
      </c>
      <c r="I1599" s="1" t="s">
        <v>11381</v>
      </c>
      <c r="J1599" s="1"/>
      <c r="K1599" s="1" t="s">
        <v>26692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26737</v>
      </c>
      <c r="Q1599" s="1" t="s">
        <v>27576</v>
      </c>
      <c r="R1599" s="1" t="s">
        <v>14053</v>
      </c>
      <c r="S1599" s="1" t="s">
        <v>1597</v>
      </c>
      <c r="T1599" s="1"/>
      <c r="U1599" s="1"/>
      <c r="V1599" s="1" t="s">
        <v>14065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6601</v>
      </c>
      <c r="G1600" s="1" t="s">
        <v>8224</v>
      </c>
      <c r="H1600" s="1" t="s">
        <v>9744</v>
      </c>
      <c r="I1600" s="1" t="s">
        <v>11382</v>
      </c>
      <c r="J1600" s="1"/>
      <c r="K1600" s="1" t="s">
        <v>26692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26737</v>
      </c>
      <c r="Q1600" s="1" t="s">
        <v>27577</v>
      </c>
      <c r="R1600" s="1" t="s">
        <v>14053</v>
      </c>
      <c r="S1600" s="1" t="s">
        <v>1598</v>
      </c>
      <c r="T1600" s="1"/>
      <c r="U1600" s="1"/>
      <c r="V1600" s="1" t="s">
        <v>14065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6602</v>
      </c>
      <c r="G1601" s="1" t="s">
        <v>8225</v>
      </c>
      <c r="H1601" s="1" t="s">
        <v>9745</v>
      </c>
      <c r="I1601" s="1" t="s">
        <v>11383</v>
      </c>
      <c r="J1601" s="1"/>
      <c r="K1601" s="1" t="s">
        <v>26692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26737</v>
      </c>
      <c r="Q1601" s="1" t="s">
        <v>27578</v>
      </c>
      <c r="R1601" s="1" t="s">
        <v>14053</v>
      </c>
      <c r="S1601" s="1" t="s">
        <v>1599</v>
      </c>
      <c r="T1601" s="1"/>
      <c r="U1601" s="1"/>
      <c r="V1601" s="1" t="s">
        <v>14065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6603</v>
      </c>
      <c r="G1602" s="1" t="s">
        <v>8226</v>
      </c>
      <c r="H1602" s="1" t="s">
        <v>9746</v>
      </c>
      <c r="I1602" s="1" t="s">
        <v>11384</v>
      </c>
      <c r="J1602" s="1"/>
      <c r="K1602" s="1" t="s">
        <v>26692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26737</v>
      </c>
      <c r="Q1602" s="1" t="s">
        <v>27579</v>
      </c>
      <c r="R1602" s="1" t="s">
        <v>14053</v>
      </c>
      <c r="S1602" s="1" t="s">
        <v>1600</v>
      </c>
      <c r="T1602" s="1"/>
      <c r="U1602" s="1"/>
      <c r="V1602" s="1" t="s">
        <v>14065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6604</v>
      </c>
      <c r="G1603" s="1" t="s">
        <v>8227</v>
      </c>
      <c r="H1603" s="1" t="s">
        <v>9747</v>
      </c>
      <c r="I1603" s="1" t="s">
        <v>11385</v>
      </c>
      <c r="J1603" s="1"/>
      <c r="K1603" s="1" t="s">
        <v>26692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26737</v>
      </c>
      <c r="Q1603" s="1" t="s">
        <v>27580</v>
      </c>
      <c r="R1603" s="1" t="s">
        <v>14053</v>
      </c>
      <c r="S1603" s="1" t="s">
        <v>1601</v>
      </c>
      <c r="T1603" s="1"/>
      <c r="U1603" s="1"/>
      <c r="V1603" s="1" t="s">
        <v>14065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6605</v>
      </c>
      <c r="G1604" s="1" t="s">
        <v>8228</v>
      </c>
      <c r="H1604" s="1" t="s">
        <v>9748</v>
      </c>
      <c r="I1604" s="1" t="s">
        <v>11386</v>
      </c>
      <c r="J1604" s="1"/>
      <c r="K1604" s="1" t="s">
        <v>26692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26737</v>
      </c>
      <c r="Q1604" s="1" t="s">
        <v>27581</v>
      </c>
      <c r="R1604" s="1" t="s">
        <v>14053</v>
      </c>
      <c r="S1604" s="1" t="s">
        <v>1602</v>
      </c>
      <c r="T1604" s="1"/>
      <c r="U1604" s="1"/>
      <c r="V1604" s="1" t="s">
        <v>14065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6606</v>
      </c>
      <c r="G1605" s="1" t="s">
        <v>8229</v>
      </c>
      <c r="H1605" s="1" t="s">
        <v>9749</v>
      </c>
      <c r="I1605" s="1" t="s">
        <v>11387</v>
      </c>
      <c r="J1605" s="1"/>
      <c r="K1605" s="1" t="s">
        <v>26692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26737</v>
      </c>
      <c r="Q1605" s="1" t="s">
        <v>27582</v>
      </c>
      <c r="R1605" s="1" t="s">
        <v>14053</v>
      </c>
      <c r="S1605" s="1" t="s">
        <v>1603</v>
      </c>
      <c r="T1605" s="1"/>
      <c r="U1605" s="1"/>
      <c r="V1605" s="1" t="s">
        <v>14065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6607</v>
      </c>
      <c r="G1606" s="1" t="s">
        <v>8230</v>
      </c>
      <c r="H1606" s="1" t="s">
        <v>9750</v>
      </c>
      <c r="I1606" s="1" t="s">
        <v>11388</v>
      </c>
      <c r="J1606" s="1"/>
      <c r="K1606" s="1" t="s">
        <v>26692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26737</v>
      </c>
      <c r="Q1606" s="1" t="s">
        <v>27583</v>
      </c>
      <c r="R1606" s="1" t="s">
        <v>14053</v>
      </c>
      <c r="S1606" s="1" t="s">
        <v>1604</v>
      </c>
      <c r="T1606" s="1"/>
      <c r="U1606" s="1"/>
      <c r="V1606" s="1" t="s">
        <v>14065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6608</v>
      </c>
      <c r="G1607" s="1" t="s">
        <v>8231</v>
      </c>
      <c r="H1607" s="1" t="s">
        <v>9751</v>
      </c>
      <c r="I1607" s="1" t="s">
        <v>11389</v>
      </c>
      <c r="J1607" s="1"/>
      <c r="K1607" s="1" t="s">
        <v>26692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26737</v>
      </c>
      <c r="Q1607" s="1" t="s">
        <v>27584</v>
      </c>
      <c r="R1607" s="1" t="s">
        <v>14053</v>
      </c>
      <c r="S1607" s="1" t="s">
        <v>1605</v>
      </c>
      <c r="T1607" s="1"/>
      <c r="U1607" s="1"/>
      <c r="V1607" s="1" t="s">
        <v>14065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6609</v>
      </c>
      <c r="G1608" s="1" t="s">
        <v>8232</v>
      </c>
      <c r="H1608" s="1" t="s">
        <v>9752</v>
      </c>
      <c r="I1608" s="1" t="s">
        <v>11390</v>
      </c>
      <c r="J1608" s="1"/>
      <c r="K1608" s="1" t="s">
        <v>26692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26737</v>
      </c>
      <c r="Q1608" s="1" t="s">
        <v>27585</v>
      </c>
      <c r="R1608" s="1" t="s">
        <v>14053</v>
      </c>
      <c r="S1608" s="1" t="s">
        <v>1606</v>
      </c>
      <c r="T1608" s="1"/>
      <c r="U1608" s="1"/>
      <c r="V1608" s="1" t="s">
        <v>14065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6610</v>
      </c>
      <c r="G1609" s="1" t="s">
        <v>8233</v>
      </c>
      <c r="H1609" s="1" t="s">
        <v>9753</v>
      </c>
      <c r="I1609" s="1" t="s">
        <v>11391</v>
      </c>
      <c r="J1609" s="1"/>
      <c r="K1609" s="1" t="s">
        <v>26692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26737</v>
      </c>
      <c r="Q1609" s="1" t="s">
        <v>27586</v>
      </c>
      <c r="R1609" s="1" t="s">
        <v>14053</v>
      </c>
      <c r="S1609" s="1" t="s">
        <v>1607</v>
      </c>
      <c r="T1609" s="1"/>
      <c r="U1609" s="1"/>
      <c r="V1609" s="1" t="s">
        <v>14065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6611</v>
      </c>
      <c r="G1610" s="1" t="s">
        <v>8234</v>
      </c>
      <c r="H1610" s="1" t="s">
        <v>9754</v>
      </c>
      <c r="I1610" s="1" t="s">
        <v>11392</v>
      </c>
      <c r="J1610" s="1"/>
      <c r="K1610" s="1" t="s">
        <v>26692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26737</v>
      </c>
      <c r="Q1610" s="1" t="s">
        <v>27587</v>
      </c>
      <c r="R1610" s="1" t="s">
        <v>14053</v>
      </c>
      <c r="S1610" s="1" t="s">
        <v>1608</v>
      </c>
      <c r="T1610" s="1"/>
      <c r="U1610" s="1"/>
      <c r="V1610" s="1" t="s">
        <v>14065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6612</v>
      </c>
      <c r="G1611" s="1" t="s">
        <v>8235</v>
      </c>
      <c r="H1611" s="1" t="s">
        <v>9755</v>
      </c>
      <c r="I1611" s="1" t="s">
        <v>11393</v>
      </c>
      <c r="J1611" s="1"/>
      <c r="K1611" s="1" t="s">
        <v>26692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26737</v>
      </c>
      <c r="Q1611" s="1" t="s">
        <v>27588</v>
      </c>
      <c r="R1611" s="1" t="s">
        <v>14053</v>
      </c>
      <c r="S1611" s="1" t="s">
        <v>1609</v>
      </c>
      <c r="T1611" s="1"/>
      <c r="U1611" s="1"/>
      <c r="V1611" s="1" t="s">
        <v>14065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6613</v>
      </c>
      <c r="G1612" s="1" t="s">
        <v>8236</v>
      </c>
      <c r="H1612" s="1" t="s">
        <v>9756</v>
      </c>
      <c r="I1612" s="1" t="s">
        <v>11394</v>
      </c>
      <c r="J1612" s="1"/>
      <c r="K1612" s="1" t="s">
        <v>26692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26737</v>
      </c>
      <c r="Q1612" s="1" t="s">
        <v>27589</v>
      </c>
      <c r="R1612" s="1" t="s">
        <v>14053</v>
      </c>
      <c r="S1612" s="1" t="s">
        <v>1610</v>
      </c>
      <c r="T1612" s="1"/>
      <c r="U1612" s="1"/>
      <c r="V1612" s="1" t="s">
        <v>14065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6614</v>
      </c>
      <c r="G1613" s="1" t="s">
        <v>8237</v>
      </c>
      <c r="H1613" s="1" t="s">
        <v>9757</v>
      </c>
      <c r="I1613" s="1" t="s">
        <v>11395</v>
      </c>
      <c r="J1613" s="1"/>
      <c r="K1613" s="1" t="s">
        <v>26692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26737</v>
      </c>
      <c r="Q1613" s="1" t="s">
        <v>27590</v>
      </c>
      <c r="R1613" s="1" t="s">
        <v>14053</v>
      </c>
      <c r="S1613" s="1" t="s">
        <v>1611</v>
      </c>
      <c r="T1613" s="1"/>
      <c r="U1613" s="1"/>
      <c r="V1613" s="1" t="s">
        <v>14065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6615</v>
      </c>
      <c r="G1614" s="1" t="s">
        <v>8238</v>
      </c>
      <c r="H1614" s="1" t="s">
        <v>9758</v>
      </c>
      <c r="I1614" s="1" t="s">
        <v>11396</v>
      </c>
      <c r="J1614" s="1"/>
      <c r="K1614" s="1" t="s">
        <v>26692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26737</v>
      </c>
      <c r="Q1614" s="1" t="s">
        <v>27591</v>
      </c>
      <c r="R1614" s="1" t="s">
        <v>14053</v>
      </c>
      <c r="S1614" s="1" t="s">
        <v>1612</v>
      </c>
      <c r="T1614" s="1"/>
      <c r="U1614" s="1"/>
      <c r="V1614" s="1" t="s">
        <v>14065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6616</v>
      </c>
      <c r="G1615" s="1" t="s">
        <v>8239</v>
      </c>
      <c r="H1615" s="1" t="s">
        <v>9759</v>
      </c>
      <c r="I1615" s="1" t="s">
        <v>11397</v>
      </c>
      <c r="J1615" s="1"/>
      <c r="K1615" s="1" t="s">
        <v>26692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26737</v>
      </c>
      <c r="Q1615" s="1" t="s">
        <v>27592</v>
      </c>
      <c r="R1615" s="1" t="s">
        <v>14053</v>
      </c>
      <c r="S1615" s="1" t="s">
        <v>1613</v>
      </c>
      <c r="T1615" s="1"/>
      <c r="U1615" s="1"/>
      <c r="V1615" s="1" t="s">
        <v>14065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6617</v>
      </c>
      <c r="G1616" s="1" t="s">
        <v>8240</v>
      </c>
      <c r="H1616" s="1" t="s">
        <v>9760</v>
      </c>
      <c r="I1616" s="1" t="s">
        <v>11398</v>
      </c>
      <c r="J1616" s="1"/>
      <c r="K1616" s="1" t="s">
        <v>26692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26737</v>
      </c>
      <c r="Q1616" s="1" t="s">
        <v>27593</v>
      </c>
      <c r="R1616" s="1" t="s">
        <v>14053</v>
      </c>
      <c r="S1616" s="1" t="s">
        <v>1614</v>
      </c>
      <c r="T1616" s="1"/>
      <c r="U1616" s="1"/>
      <c r="V1616" s="1" t="s">
        <v>14065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6618</v>
      </c>
      <c r="G1617" s="1" t="s">
        <v>8241</v>
      </c>
      <c r="H1617" s="1" t="s">
        <v>9761</v>
      </c>
      <c r="I1617" s="1" t="s">
        <v>11399</v>
      </c>
      <c r="J1617" s="1"/>
      <c r="K1617" s="1" t="s">
        <v>26692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26737</v>
      </c>
      <c r="Q1617" s="1" t="s">
        <v>27594</v>
      </c>
      <c r="R1617" s="1" t="s">
        <v>14053</v>
      </c>
      <c r="S1617" s="1" t="s">
        <v>1615</v>
      </c>
      <c r="T1617" s="1"/>
      <c r="U1617" s="1"/>
      <c r="V1617" s="1" t="s">
        <v>14065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6619</v>
      </c>
      <c r="G1618" s="1" t="s">
        <v>8242</v>
      </c>
      <c r="H1618" s="1" t="s">
        <v>9762</v>
      </c>
      <c r="I1618" s="1" t="s">
        <v>11400</v>
      </c>
      <c r="J1618" s="1"/>
      <c r="K1618" s="1" t="s">
        <v>26692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26737</v>
      </c>
      <c r="Q1618" s="1" t="s">
        <v>27595</v>
      </c>
      <c r="R1618" s="1" t="s">
        <v>14053</v>
      </c>
      <c r="S1618" s="1" t="s">
        <v>1616</v>
      </c>
      <c r="T1618" s="1"/>
      <c r="U1618" s="1"/>
      <c r="V1618" s="1" t="s">
        <v>14065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6620</v>
      </c>
      <c r="G1619" s="1" t="s">
        <v>8243</v>
      </c>
      <c r="H1619" s="1" t="s">
        <v>9763</v>
      </c>
      <c r="I1619" s="1" t="s">
        <v>11401</v>
      </c>
      <c r="J1619" s="1"/>
      <c r="K1619" s="1" t="s">
        <v>26692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26737</v>
      </c>
      <c r="Q1619" s="1" t="s">
        <v>27596</v>
      </c>
      <c r="R1619" s="1" t="s">
        <v>14053</v>
      </c>
      <c r="S1619" s="1" t="s">
        <v>1617</v>
      </c>
      <c r="T1619" s="1"/>
      <c r="U1619" s="1"/>
      <c r="V1619" s="1" t="s">
        <v>14065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6621</v>
      </c>
      <c r="G1620" s="1" t="s">
        <v>8244</v>
      </c>
      <c r="H1620" s="1" t="s">
        <v>9756</v>
      </c>
      <c r="I1620" s="1" t="s">
        <v>11402</v>
      </c>
      <c r="J1620" s="1"/>
      <c r="K1620" s="1" t="s">
        <v>26692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26737</v>
      </c>
      <c r="Q1620" s="1" t="s">
        <v>27589</v>
      </c>
      <c r="R1620" s="1" t="s">
        <v>14053</v>
      </c>
      <c r="S1620" s="1" t="s">
        <v>1618</v>
      </c>
      <c r="T1620" s="1"/>
      <c r="U1620" s="1"/>
      <c r="V1620" s="1" t="s">
        <v>14065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6622</v>
      </c>
      <c r="G1621" s="1" t="s">
        <v>8245</v>
      </c>
      <c r="H1621" s="1" t="s">
        <v>9764</v>
      </c>
      <c r="I1621" s="1" t="s">
        <v>11403</v>
      </c>
      <c r="J1621" s="1"/>
      <c r="K1621" s="1" t="s">
        <v>26692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26737</v>
      </c>
      <c r="Q1621" s="1" t="s">
        <v>27597</v>
      </c>
      <c r="R1621" s="1" t="s">
        <v>14053</v>
      </c>
      <c r="S1621" s="1" t="s">
        <v>1619</v>
      </c>
      <c r="T1621" s="1"/>
      <c r="U1621" s="1"/>
      <c r="V1621" s="1" t="s">
        <v>14065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6623</v>
      </c>
      <c r="G1622" s="1" t="s">
        <v>8246</v>
      </c>
      <c r="H1622" s="1" t="s">
        <v>9765</v>
      </c>
      <c r="I1622" s="1" t="s">
        <v>11404</v>
      </c>
      <c r="J1622" s="1"/>
      <c r="K1622" s="1" t="s">
        <v>26692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26737</v>
      </c>
      <c r="Q1622" s="1" t="s">
        <v>27598</v>
      </c>
      <c r="R1622" s="1" t="s">
        <v>14053</v>
      </c>
      <c r="S1622" s="1" t="s">
        <v>1620</v>
      </c>
      <c r="T1622" s="1"/>
      <c r="U1622" s="1"/>
      <c r="V1622" s="1" t="s">
        <v>14065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6624</v>
      </c>
      <c r="G1623" s="1" t="s">
        <v>8247</v>
      </c>
      <c r="H1623" s="1" t="s">
        <v>9766</v>
      </c>
      <c r="I1623" s="1" t="s">
        <v>11405</v>
      </c>
      <c r="J1623" s="1"/>
      <c r="K1623" s="1" t="s">
        <v>26692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26737</v>
      </c>
      <c r="Q1623" s="1" t="s">
        <v>27599</v>
      </c>
      <c r="R1623" s="1" t="s">
        <v>14053</v>
      </c>
      <c r="S1623" s="1" t="s">
        <v>1621</v>
      </c>
      <c r="T1623" s="1"/>
      <c r="U1623" s="1"/>
      <c r="V1623" s="1" t="s">
        <v>14065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6625</v>
      </c>
      <c r="G1624" s="1" t="s">
        <v>8248</v>
      </c>
      <c r="H1624" s="1" t="s">
        <v>9767</v>
      </c>
      <c r="I1624" s="1" t="s">
        <v>11406</v>
      </c>
      <c r="J1624" s="1"/>
      <c r="K1624" s="1" t="s">
        <v>26692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26738</v>
      </c>
      <c r="Q1624" s="1" t="s">
        <v>26738</v>
      </c>
      <c r="R1624" s="1" t="s">
        <v>14053</v>
      </c>
      <c r="S1624" s="1" t="s">
        <v>1622</v>
      </c>
      <c r="T1624" s="1"/>
      <c r="U1624" s="1" t="s">
        <v>27681</v>
      </c>
      <c r="V1624" s="1" t="s">
        <v>14065</v>
      </c>
      <c r="W1624" s="1" t="s">
        <v>1622</v>
      </c>
      <c r="X1624" s="1"/>
      <c r="Y1624" t="s">
        <v>27705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6626</v>
      </c>
      <c r="G1625" s="1" t="s">
        <v>8249</v>
      </c>
      <c r="H1625" s="1" t="s">
        <v>9768</v>
      </c>
      <c r="I1625" s="1" t="s">
        <v>11407</v>
      </c>
      <c r="J1625" s="1"/>
      <c r="K1625" s="1" t="s">
        <v>26692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26738</v>
      </c>
      <c r="Q1625" s="1" t="s">
        <v>26738</v>
      </c>
      <c r="R1625" s="1" t="s">
        <v>14053</v>
      </c>
      <c r="S1625" s="1" t="s">
        <v>1623</v>
      </c>
      <c r="T1625" s="1"/>
      <c r="U1625" s="1"/>
      <c r="V1625" s="1" t="s">
        <v>14065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6627</v>
      </c>
      <c r="G1626" s="1" t="s">
        <v>8250</v>
      </c>
      <c r="H1626" s="1" t="s">
        <v>9769</v>
      </c>
      <c r="I1626" s="1" t="s">
        <v>11408</v>
      </c>
      <c r="J1626" s="1"/>
      <c r="K1626" s="1" t="s">
        <v>26692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26738</v>
      </c>
      <c r="Q1626" s="1" t="s">
        <v>26738</v>
      </c>
      <c r="R1626" s="1" t="s">
        <v>14053</v>
      </c>
      <c r="S1626" s="1" t="s">
        <v>1624</v>
      </c>
      <c r="T1626" s="1"/>
      <c r="U1626" s="1"/>
      <c r="V1626" s="1" t="s">
        <v>14065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6628</v>
      </c>
      <c r="G1627" s="1" t="s">
        <v>8251</v>
      </c>
      <c r="H1627" s="1" t="s">
        <v>9770</v>
      </c>
      <c r="I1627" s="1" t="s">
        <v>11409</v>
      </c>
      <c r="J1627" s="1"/>
      <c r="K1627" s="1" t="s">
        <v>26692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26738</v>
      </c>
      <c r="Q1627" s="1" t="s">
        <v>26738</v>
      </c>
      <c r="R1627" s="1" t="s">
        <v>14053</v>
      </c>
      <c r="S1627" s="1" t="s">
        <v>1625</v>
      </c>
      <c r="T1627" s="1"/>
      <c r="U1627" s="1"/>
      <c r="V1627" s="1" t="s">
        <v>14065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5011</v>
      </c>
      <c r="G1628" s="1" t="s">
        <v>8252</v>
      </c>
      <c r="H1628" s="1" t="s">
        <v>9771</v>
      </c>
      <c r="I1628" s="1" t="s">
        <v>11410</v>
      </c>
      <c r="J1628" s="1"/>
      <c r="K1628" s="1" t="s">
        <v>26692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26738</v>
      </c>
      <c r="Q1628" s="1" t="s">
        <v>26738</v>
      </c>
      <c r="R1628" s="1" t="s">
        <v>14053</v>
      </c>
      <c r="S1628" s="1" t="s">
        <v>1626</v>
      </c>
      <c r="T1628" s="1"/>
      <c r="U1628" s="1"/>
      <c r="V1628" s="1" t="s">
        <v>14065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6629</v>
      </c>
      <c r="G1629" s="1" t="s">
        <v>8253</v>
      </c>
      <c r="H1629" s="1" t="s">
        <v>9772</v>
      </c>
      <c r="I1629" s="1" t="s">
        <v>11411</v>
      </c>
      <c r="J1629" s="1"/>
      <c r="K1629" s="1" t="s">
        <v>26692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26738</v>
      </c>
      <c r="Q1629" s="1" t="s">
        <v>26738</v>
      </c>
      <c r="R1629" s="1" t="s">
        <v>14053</v>
      </c>
      <c r="S1629" s="1" t="s">
        <v>1627</v>
      </c>
      <c r="T1629" s="1"/>
      <c r="U1629" s="1"/>
      <c r="V1629" s="1" t="s">
        <v>14065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6630</v>
      </c>
      <c r="G1630" s="1" t="s">
        <v>8254</v>
      </c>
      <c r="H1630" s="1" t="s">
        <v>9773</v>
      </c>
      <c r="I1630" s="1" t="s">
        <v>11412</v>
      </c>
      <c r="J1630" s="1"/>
      <c r="K1630" s="1" t="s">
        <v>26692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26738</v>
      </c>
      <c r="Q1630" s="1" t="s">
        <v>26738</v>
      </c>
      <c r="R1630" s="1" t="s">
        <v>14053</v>
      </c>
      <c r="S1630" s="1" t="s">
        <v>1628</v>
      </c>
      <c r="T1630" s="1"/>
      <c r="U1630" s="1"/>
      <c r="V1630" s="1" t="s">
        <v>14065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6631</v>
      </c>
      <c r="G1631" s="1" t="s">
        <v>8255</v>
      </c>
      <c r="H1631" s="1" t="s">
        <v>9774</v>
      </c>
      <c r="I1631" s="1" t="s">
        <v>11413</v>
      </c>
      <c r="J1631" s="1"/>
      <c r="K1631" s="1" t="s">
        <v>26692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26738</v>
      </c>
      <c r="Q1631" s="1" t="s">
        <v>26738</v>
      </c>
      <c r="R1631" s="1" t="s">
        <v>14053</v>
      </c>
      <c r="S1631" s="1" t="s">
        <v>1629</v>
      </c>
      <c r="T1631" s="1"/>
      <c r="U1631" s="1"/>
      <c r="V1631" s="1" t="s">
        <v>14065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6632</v>
      </c>
      <c r="G1632" s="1" t="s">
        <v>8256</v>
      </c>
      <c r="H1632" s="1" t="s">
        <v>9775</v>
      </c>
      <c r="I1632" s="1" t="s">
        <v>11414</v>
      </c>
      <c r="J1632" s="1"/>
      <c r="K1632" s="1" t="s">
        <v>26692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26738</v>
      </c>
      <c r="Q1632" s="1" t="s">
        <v>26738</v>
      </c>
      <c r="R1632" s="1" t="s">
        <v>14053</v>
      </c>
      <c r="S1632" s="1" t="s">
        <v>1630</v>
      </c>
      <c r="T1632" s="1"/>
      <c r="U1632" s="1"/>
      <c r="V1632" s="1" t="s">
        <v>14065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6633</v>
      </c>
      <c r="G1633" s="1" t="s">
        <v>8257</v>
      </c>
      <c r="H1633" s="1" t="s">
        <v>9776</v>
      </c>
      <c r="I1633" s="1" t="s">
        <v>11415</v>
      </c>
      <c r="J1633" s="1"/>
      <c r="K1633" s="1" t="s">
        <v>26692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26738</v>
      </c>
      <c r="Q1633" s="1" t="s">
        <v>26738</v>
      </c>
      <c r="R1633" s="1" t="s">
        <v>14053</v>
      </c>
      <c r="S1633" s="1" t="s">
        <v>1631</v>
      </c>
      <c r="T1633" s="1"/>
      <c r="U1633" s="1"/>
      <c r="V1633" s="1" t="s">
        <v>14065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6634</v>
      </c>
      <c r="G1634" s="1" t="s">
        <v>8258</v>
      </c>
      <c r="H1634" s="1" t="s">
        <v>9777</v>
      </c>
      <c r="I1634" s="1" t="s">
        <v>11416</v>
      </c>
      <c r="J1634" s="1"/>
      <c r="K1634" s="1" t="s">
        <v>26692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26738</v>
      </c>
      <c r="Q1634" s="1" t="s">
        <v>26738</v>
      </c>
      <c r="R1634" s="1" t="s">
        <v>14053</v>
      </c>
      <c r="S1634" s="1" t="s">
        <v>1632</v>
      </c>
      <c r="T1634" s="1"/>
      <c r="U1634" s="1"/>
      <c r="V1634" s="1" t="s">
        <v>14065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6635</v>
      </c>
      <c r="G1635" s="1" t="s">
        <v>8259</v>
      </c>
      <c r="H1635" s="1" t="s">
        <v>9778</v>
      </c>
      <c r="I1635" s="1" t="s">
        <v>11417</v>
      </c>
      <c r="J1635" s="1"/>
      <c r="K1635" s="1" t="s">
        <v>26692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26738</v>
      </c>
      <c r="Q1635" s="1" t="s">
        <v>26738</v>
      </c>
      <c r="R1635" s="1" t="s">
        <v>14053</v>
      </c>
      <c r="S1635" s="1" t="s">
        <v>1633</v>
      </c>
      <c r="T1635" s="1"/>
      <c r="U1635" s="1"/>
      <c r="V1635" s="1" t="s">
        <v>14065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6636</v>
      </c>
      <c r="G1636" s="1" t="s">
        <v>8260</v>
      </c>
      <c r="H1636" s="1" t="s">
        <v>9779</v>
      </c>
      <c r="I1636" s="1" t="s">
        <v>11418</v>
      </c>
      <c r="J1636" s="1"/>
      <c r="K1636" s="1" t="s">
        <v>26692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26738</v>
      </c>
      <c r="Q1636" s="1" t="s">
        <v>26738</v>
      </c>
      <c r="R1636" s="1" t="s">
        <v>14053</v>
      </c>
      <c r="S1636" s="1" t="s">
        <v>1634</v>
      </c>
      <c r="T1636" s="1"/>
      <c r="U1636" s="1"/>
      <c r="V1636" s="1" t="s">
        <v>14065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6637</v>
      </c>
      <c r="G1637" s="1" t="s">
        <v>5020</v>
      </c>
      <c r="H1637" s="1" t="s">
        <v>9780</v>
      </c>
      <c r="I1637" s="1" t="s">
        <v>11419</v>
      </c>
      <c r="J1637" s="1"/>
      <c r="K1637" s="1" t="s">
        <v>26692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26738</v>
      </c>
      <c r="Q1637" s="1" t="s">
        <v>26738</v>
      </c>
      <c r="R1637" s="1" t="s">
        <v>14053</v>
      </c>
      <c r="S1637" s="1" t="s">
        <v>1635</v>
      </c>
      <c r="T1637" s="1"/>
      <c r="U1637" s="1"/>
      <c r="V1637" s="1" t="s">
        <v>14065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6638</v>
      </c>
      <c r="G1638" s="1" t="s">
        <v>8261</v>
      </c>
      <c r="H1638" s="1" t="s">
        <v>9781</v>
      </c>
      <c r="I1638" s="1" t="s">
        <v>11420</v>
      </c>
      <c r="J1638" s="1"/>
      <c r="K1638" s="1" t="s">
        <v>26692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26738</v>
      </c>
      <c r="Q1638" s="1" t="s">
        <v>26738</v>
      </c>
      <c r="R1638" s="1" t="s">
        <v>14053</v>
      </c>
      <c r="S1638" s="1" t="s">
        <v>1636</v>
      </c>
      <c r="T1638" s="1"/>
      <c r="U1638" s="1"/>
      <c r="V1638" s="1" t="s">
        <v>14065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6639</v>
      </c>
      <c r="G1639" s="1" t="s">
        <v>8262</v>
      </c>
      <c r="H1639" s="1" t="s">
        <v>9782</v>
      </c>
      <c r="I1639" s="1" t="s">
        <v>11421</v>
      </c>
      <c r="J1639" s="1"/>
      <c r="K1639" s="1" t="s">
        <v>26692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26739</v>
      </c>
      <c r="Q1639" s="1" t="s">
        <v>27600</v>
      </c>
      <c r="R1639" s="1" t="s">
        <v>14053</v>
      </c>
      <c r="S1639" s="1" t="s">
        <v>1637</v>
      </c>
      <c r="T1639" s="1" t="s">
        <v>27657</v>
      </c>
      <c r="U1639" s="1"/>
      <c r="V1639" s="1" t="s">
        <v>14065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6640</v>
      </c>
      <c r="G1640" s="1" t="s">
        <v>8263</v>
      </c>
      <c r="H1640" s="1" t="s">
        <v>9783</v>
      </c>
      <c r="I1640" s="1" t="s">
        <v>11422</v>
      </c>
      <c r="J1640" s="1"/>
      <c r="K1640" s="1" t="s">
        <v>26692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26739</v>
      </c>
      <c r="Q1640" s="1" t="s">
        <v>27601</v>
      </c>
      <c r="R1640" s="1" t="s">
        <v>14053</v>
      </c>
      <c r="S1640" s="1" t="s">
        <v>1638</v>
      </c>
      <c r="T1640" s="1"/>
      <c r="U1640" s="1"/>
      <c r="V1640" s="1" t="s">
        <v>14065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6641</v>
      </c>
      <c r="G1641" s="1" t="s">
        <v>8264</v>
      </c>
      <c r="H1641" s="1" t="s">
        <v>9784</v>
      </c>
      <c r="I1641" s="1" t="s">
        <v>11423</v>
      </c>
      <c r="J1641" s="1"/>
      <c r="K1641" s="1" t="s">
        <v>26692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26739</v>
      </c>
      <c r="Q1641" s="1" t="s">
        <v>27602</v>
      </c>
      <c r="R1641" s="1" t="s">
        <v>14053</v>
      </c>
      <c r="S1641" s="1" t="s">
        <v>1639</v>
      </c>
      <c r="T1641" s="1"/>
      <c r="U1641" s="1"/>
      <c r="V1641" s="1" t="s">
        <v>14065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6642</v>
      </c>
      <c r="G1642" s="1" t="s">
        <v>8265</v>
      </c>
      <c r="H1642" s="1" t="s">
        <v>9785</v>
      </c>
      <c r="I1642" s="1" t="s">
        <v>11424</v>
      </c>
      <c r="J1642" s="1"/>
      <c r="K1642" s="1" t="s">
        <v>26692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26739</v>
      </c>
      <c r="Q1642" s="1" t="s">
        <v>27603</v>
      </c>
      <c r="R1642" s="1" t="s">
        <v>14053</v>
      </c>
      <c r="S1642" s="1" t="s">
        <v>1640</v>
      </c>
      <c r="T1642" s="1"/>
      <c r="U1642" s="1"/>
      <c r="V1642" s="1" t="s">
        <v>14065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6643</v>
      </c>
      <c r="G1643" s="1" t="s">
        <v>8266</v>
      </c>
      <c r="H1643" s="1" t="s">
        <v>9778</v>
      </c>
      <c r="I1643" s="1" t="s">
        <v>10998</v>
      </c>
      <c r="J1643" s="1"/>
      <c r="K1643" s="1" t="s">
        <v>26692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26739</v>
      </c>
      <c r="Q1643" s="1" t="s">
        <v>27604</v>
      </c>
      <c r="R1643" s="1" t="s">
        <v>14053</v>
      </c>
      <c r="S1643" s="1" t="s">
        <v>1641</v>
      </c>
      <c r="T1643" s="1"/>
      <c r="U1643" s="1"/>
      <c r="V1643" s="1" t="s">
        <v>14065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6644</v>
      </c>
      <c r="G1644" s="1" t="s">
        <v>8267</v>
      </c>
      <c r="H1644" s="1" t="s">
        <v>9786</v>
      </c>
      <c r="I1644" s="1" t="s">
        <v>10000</v>
      </c>
      <c r="J1644" s="1"/>
      <c r="K1644" s="1" t="s">
        <v>26692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26739</v>
      </c>
      <c r="Q1644" s="1" t="s">
        <v>27605</v>
      </c>
      <c r="R1644" s="1" t="s">
        <v>14053</v>
      </c>
      <c r="S1644" s="1" t="s">
        <v>1642</v>
      </c>
      <c r="T1644" s="1"/>
      <c r="U1644" s="1"/>
      <c r="V1644" s="1" t="s">
        <v>14065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6645</v>
      </c>
      <c r="G1645" s="1" t="s">
        <v>8268</v>
      </c>
      <c r="H1645" s="1" t="s">
        <v>9787</v>
      </c>
      <c r="I1645" s="1" t="s">
        <v>11425</v>
      </c>
      <c r="J1645" s="1"/>
      <c r="K1645" s="1" t="s">
        <v>26692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26739</v>
      </c>
      <c r="Q1645" s="1" t="s">
        <v>27606</v>
      </c>
      <c r="R1645" s="1" t="s">
        <v>14053</v>
      </c>
      <c r="S1645" s="1" t="s">
        <v>1643</v>
      </c>
      <c r="T1645" s="1"/>
      <c r="U1645" s="1"/>
      <c r="V1645" s="1" t="s">
        <v>14065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6646</v>
      </c>
      <c r="G1646" s="1" t="s">
        <v>8269</v>
      </c>
      <c r="H1646" s="1" t="s">
        <v>9788</v>
      </c>
      <c r="I1646" s="1" t="s">
        <v>11426</v>
      </c>
      <c r="J1646" s="1"/>
      <c r="K1646" s="1" t="s">
        <v>26692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26739</v>
      </c>
      <c r="Q1646" s="1" t="s">
        <v>27607</v>
      </c>
      <c r="R1646" s="1" t="s">
        <v>14053</v>
      </c>
      <c r="S1646" s="1" t="s">
        <v>1644</v>
      </c>
      <c r="T1646" s="1"/>
      <c r="U1646" s="1"/>
      <c r="V1646" s="1" t="s">
        <v>14065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6647</v>
      </c>
      <c r="G1647" s="1" t="s">
        <v>8270</v>
      </c>
      <c r="H1647" s="1" t="s">
        <v>9789</v>
      </c>
      <c r="I1647" s="1" t="s">
        <v>11427</v>
      </c>
      <c r="J1647" s="1"/>
      <c r="K1647" s="1" t="s">
        <v>26692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26739</v>
      </c>
      <c r="Q1647" s="1" t="s">
        <v>27608</v>
      </c>
      <c r="R1647" s="1" t="s">
        <v>14053</v>
      </c>
      <c r="S1647" s="1" t="s">
        <v>1645</v>
      </c>
      <c r="T1647" s="1"/>
      <c r="U1647" s="1"/>
      <c r="V1647" s="1" t="s">
        <v>14065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6648</v>
      </c>
      <c r="G1648" s="1" t="s">
        <v>8271</v>
      </c>
      <c r="H1648" s="1" t="s">
        <v>9790</v>
      </c>
      <c r="I1648" s="1" t="s">
        <v>11428</v>
      </c>
      <c r="J1648" s="1"/>
      <c r="K1648" s="1" t="s">
        <v>26692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26739</v>
      </c>
      <c r="Q1648" s="1" t="s">
        <v>27609</v>
      </c>
      <c r="R1648" s="1" t="s">
        <v>14053</v>
      </c>
      <c r="S1648" s="1" t="s">
        <v>1646</v>
      </c>
      <c r="T1648" s="1"/>
      <c r="U1648" s="1"/>
      <c r="V1648" s="1" t="s">
        <v>14065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6649</v>
      </c>
      <c r="G1649" s="1" t="s">
        <v>8272</v>
      </c>
      <c r="H1649" s="1" t="s">
        <v>9791</v>
      </c>
      <c r="I1649" s="1" t="s">
        <v>11429</v>
      </c>
      <c r="J1649" s="1"/>
      <c r="K1649" s="1" t="s">
        <v>26692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26739</v>
      </c>
      <c r="Q1649" s="1" t="s">
        <v>27610</v>
      </c>
      <c r="R1649" s="1" t="s">
        <v>14053</v>
      </c>
      <c r="S1649" s="1" t="s">
        <v>1647</v>
      </c>
      <c r="T1649" s="1"/>
      <c r="U1649" s="1"/>
      <c r="V1649" s="1" t="s">
        <v>14065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6650</v>
      </c>
      <c r="G1650" s="1" t="s">
        <v>8273</v>
      </c>
      <c r="H1650" s="1" t="s">
        <v>9792</v>
      </c>
      <c r="I1650" s="1" t="s">
        <v>11430</v>
      </c>
      <c r="J1650" s="1"/>
      <c r="K1650" s="1" t="s">
        <v>26692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26740</v>
      </c>
      <c r="Q1650" s="1" t="s">
        <v>26740</v>
      </c>
      <c r="R1650" s="1" t="s">
        <v>14053</v>
      </c>
      <c r="S1650" s="1" t="s">
        <v>1648</v>
      </c>
      <c r="T1650" s="1"/>
      <c r="U1650" s="1" t="s">
        <v>27682</v>
      </c>
      <c r="V1650" s="1" t="s">
        <v>14065</v>
      </c>
      <c r="W1650" s="1" t="s">
        <v>1648</v>
      </c>
      <c r="X1650" s="1"/>
      <c r="Y1650" t="s">
        <v>27706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6651</v>
      </c>
      <c r="G1651" s="1" t="s">
        <v>8274</v>
      </c>
      <c r="H1651" s="1" t="s">
        <v>9793</v>
      </c>
      <c r="I1651" s="1" t="s">
        <v>11431</v>
      </c>
      <c r="J1651" s="1"/>
      <c r="K1651" s="1" t="s">
        <v>26692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26741</v>
      </c>
      <c r="Q1651" s="1" t="s">
        <v>27611</v>
      </c>
      <c r="R1651" s="1" t="s">
        <v>14053</v>
      </c>
      <c r="S1651" s="1" t="s">
        <v>1649</v>
      </c>
      <c r="T1651" s="1" t="s">
        <v>27658</v>
      </c>
      <c r="U1651" s="1"/>
      <c r="V1651" s="1" t="s">
        <v>14065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6652</v>
      </c>
      <c r="G1652" s="1" t="s">
        <v>8275</v>
      </c>
      <c r="H1652" s="1" t="s">
        <v>9771</v>
      </c>
      <c r="I1652" s="1" t="s">
        <v>9984</v>
      </c>
      <c r="J1652" s="1"/>
      <c r="K1652" s="1" t="s">
        <v>26692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26741</v>
      </c>
      <c r="Q1652" s="1" t="s">
        <v>27612</v>
      </c>
      <c r="R1652" s="1" t="s">
        <v>14053</v>
      </c>
      <c r="S1652" s="1" t="s">
        <v>1650</v>
      </c>
      <c r="T1652" s="1"/>
      <c r="U1652" s="1"/>
      <c r="V1652" s="1" t="s">
        <v>14065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6653</v>
      </c>
      <c r="G1653" s="1" t="s">
        <v>8276</v>
      </c>
      <c r="H1653" s="1" t="s">
        <v>9794</v>
      </c>
      <c r="I1653" s="1" t="s">
        <v>11432</v>
      </c>
      <c r="J1653" s="1"/>
      <c r="K1653" s="1" t="s">
        <v>26692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26741</v>
      </c>
      <c r="Q1653" s="1" t="s">
        <v>27613</v>
      </c>
      <c r="R1653" s="1" t="s">
        <v>14053</v>
      </c>
      <c r="S1653" s="1" t="s">
        <v>1651</v>
      </c>
      <c r="T1653" s="1"/>
      <c r="U1653" s="1"/>
      <c r="V1653" s="1" t="s">
        <v>14065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6654</v>
      </c>
      <c r="G1654" s="1" t="s">
        <v>8277</v>
      </c>
      <c r="H1654" s="1" t="s">
        <v>9795</v>
      </c>
      <c r="I1654" s="1" t="s">
        <v>11433</v>
      </c>
      <c r="J1654" s="1"/>
      <c r="K1654" s="1" t="s">
        <v>26692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26741</v>
      </c>
      <c r="Q1654" s="1" t="s">
        <v>27614</v>
      </c>
      <c r="R1654" s="1" t="s">
        <v>14053</v>
      </c>
      <c r="S1654" s="1" t="s">
        <v>1652</v>
      </c>
      <c r="T1654" s="1"/>
      <c r="U1654" s="1"/>
      <c r="V1654" s="1" t="s">
        <v>14065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6655</v>
      </c>
      <c r="G1655" s="1" t="s">
        <v>8278</v>
      </c>
      <c r="H1655" s="1" t="s">
        <v>9796</v>
      </c>
      <c r="I1655" s="1" t="s">
        <v>11434</v>
      </c>
      <c r="J1655" s="1"/>
      <c r="K1655" s="1" t="s">
        <v>26692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26741</v>
      </c>
      <c r="Q1655" s="1" t="s">
        <v>27615</v>
      </c>
      <c r="R1655" s="1" t="s">
        <v>14053</v>
      </c>
      <c r="S1655" s="1" t="s">
        <v>1653</v>
      </c>
      <c r="T1655" s="1"/>
      <c r="U1655" s="1"/>
      <c r="V1655" s="1" t="s">
        <v>14065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6656</v>
      </c>
      <c r="G1656" s="1" t="s">
        <v>8279</v>
      </c>
      <c r="H1656" s="1" t="s">
        <v>9797</v>
      </c>
      <c r="I1656" s="1" t="s">
        <v>11435</v>
      </c>
      <c r="J1656" s="1"/>
      <c r="K1656" s="1" t="s">
        <v>26692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26741</v>
      </c>
      <c r="Q1656" s="1" t="s">
        <v>27616</v>
      </c>
      <c r="R1656" s="1" t="s">
        <v>14053</v>
      </c>
      <c r="S1656" s="1" t="s">
        <v>1654</v>
      </c>
      <c r="T1656" s="1"/>
      <c r="U1656" s="1"/>
      <c r="V1656" s="1" t="s">
        <v>14065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6657</v>
      </c>
      <c r="G1657" s="1" t="s">
        <v>8280</v>
      </c>
      <c r="H1657" s="1" t="s">
        <v>9776</v>
      </c>
      <c r="I1657" s="1" t="s">
        <v>11436</v>
      </c>
      <c r="J1657" s="1"/>
      <c r="K1657" s="1" t="s">
        <v>26692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26741</v>
      </c>
      <c r="Q1657" s="1" t="s">
        <v>27617</v>
      </c>
      <c r="R1657" s="1" t="s">
        <v>14053</v>
      </c>
      <c r="S1657" s="1" t="s">
        <v>1655</v>
      </c>
      <c r="T1657" s="1"/>
      <c r="U1657" s="1"/>
      <c r="V1657" s="1" t="s">
        <v>14065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6658</v>
      </c>
      <c r="G1658" s="1" t="s">
        <v>8281</v>
      </c>
      <c r="H1658" s="1" t="s">
        <v>9788</v>
      </c>
      <c r="I1658" s="1" t="s">
        <v>11437</v>
      </c>
      <c r="J1658" s="1"/>
      <c r="K1658" s="1" t="s">
        <v>26692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26741</v>
      </c>
      <c r="Q1658" s="1" t="s">
        <v>27618</v>
      </c>
      <c r="R1658" s="1" t="s">
        <v>14053</v>
      </c>
      <c r="S1658" s="1" t="s">
        <v>1656</v>
      </c>
      <c r="T1658" s="1"/>
      <c r="U1658" s="1"/>
      <c r="V1658" s="1" t="s">
        <v>14065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6659</v>
      </c>
      <c r="G1659" s="1" t="s">
        <v>8282</v>
      </c>
      <c r="H1659" s="1" t="s">
        <v>9798</v>
      </c>
      <c r="I1659" s="1" t="s">
        <v>11438</v>
      </c>
      <c r="J1659" s="1"/>
      <c r="K1659" s="1" t="s">
        <v>26692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26741</v>
      </c>
      <c r="Q1659" s="1" t="s">
        <v>27619</v>
      </c>
      <c r="R1659" s="1" t="s">
        <v>14053</v>
      </c>
      <c r="S1659" s="1" t="s">
        <v>1657</v>
      </c>
      <c r="T1659" s="1"/>
      <c r="U1659" s="1"/>
      <c r="V1659" s="1" t="s">
        <v>14065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6660</v>
      </c>
      <c r="G1660" s="1" t="s">
        <v>8283</v>
      </c>
      <c r="H1660" s="1" t="s">
        <v>9799</v>
      </c>
      <c r="I1660" s="1" t="s">
        <v>11439</v>
      </c>
      <c r="J1660" s="1"/>
      <c r="K1660" s="1" t="s">
        <v>26692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26741</v>
      </c>
      <c r="Q1660" s="1" t="s">
        <v>27620</v>
      </c>
      <c r="R1660" s="1" t="s">
        <v>14053</v>
      </c>
      <c r="S1660" s="1" t="s">
        <v>1658</v>
      </c>
      <c r="T1660" s="1"/>
      <c r="U1660" s="1"/>
      <c r="V1660" s="1" t="s">
        <v>14065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6661</v>
      </c>
      <c r="G1661" s="1" t="s">
        <v>8284</v>
      </c>
      <c r="H1661" s="1" t="s">
        <v>9800</v>
      </c>
      <c r="I1661" s="1" t="s">
        <v>11440</v>
      </c>
      <c r="J1661" s="1"/>
      <c r="K1661" s="1" t="s">
        <v>26692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26741</v>
      </c>
      <c r="Q1661" s="1" t="s">
        <v>27621</v>
      </c>
      <c r="R1661" s="1" t="s">
        <v>14053</v>
      </c>
      <c r="S1661" s="1" t="s">
        <v>1659</v>
      </c>
      <c r="T1661" s="1"/>
      <c r="U1661" s="1"/>
      <c r="V1661" s="1" t="s">
        <v>14065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6662</v>
      </c>
      <c r="G1662" s="1" t="s">
        <v>8285</v>
      </c>
      <c r="H1662" s="1" t="s">
        <v>9801</v>
      </c>
      <c r="I1662" s="1" t="s">
        <v>10873</v>
      </c>
      <c r="J1662" s="1"/>
      <c r="K1662" s="1" t="s">
        <v>26692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26741</v>
      </c>
      <c r="Q1662" s="1" t="s">
        <v>27622</v>
      </c>
      <c r="R1662" s="1" t="s">
        <v>14053</v>
      </c>
      <c r="S1662" s="1" t="s">
        <v>1660</v>
      </c>
      <c r="T1662" s="1"/>
      <c r="U1662" s="1"/>
      <c r="V1662" s="1" t="s">
        <v>14065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6663</v>
      </c>
      <c r="G1663" s="1" t="s">
        <v>8286</v>
      </c>
      <c r="H1663" s="1" t="s">
        <v>9802</v>
      </c>
      <c r="I1663" s="1" t="s">
        <v>11441</v>
      </c>
      <c r="J1663" s="1"/>
      <c r="K1663" s="1" t="s">
        <v>26692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26741</v>
      </c>
      <c r="Q1663" s="1" t="s">
        <v>27623</v>
      </c>
      <c r="R1663" s="1" t="s">
        <v>14053</v>
      </c>
      <c r="S1663" s="1" t="s">
        <v>1661</v>
      </c>
      <c r="T1663" s="1"/>
      <c r="U1663" s="1"/>
      <c r="V1663" s="1" t="s">
        <v>14065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6664</v>
      </c>
      <c r="G1664" s="1" t="s">
        <v>8287</v>
      </c>
      <c r="H1664" s="1" t="s">
        <v>9803</v>
      </c>
      <c r="I1664" s="1" t="s">
        <v>11442</v>
      </c>
      <c r="J1664" s="1"/>
      <c r="K1664" s="1" t="s">
        <v>26692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26741</v>
      </c>
      <c r="Q1664" s="1" t="s">
        <v>27624</v>
      </c>
      <c r="R1664" s="1" t="s">
        <v>14053</v>
      </c>
      <c r="S1664" s="1" t="s">
        <v>1662</v>
      </c>
      <c r="T1664" s="1"/>
      <c r="U1664" s="1"/>
      <c r="V1664" s="1" t="s">
        <v>14065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6665</v>
      </c>
      <c r="G1665" s="1" t="s">
        <v>8288</v>
      </c>
      <c r="H1665" s="1" t="s">
        <v>9804</v>
      </c>
      <c r="I1665" s="1" t="s">
        <v>11443</v>
      </c>
      <c r="J1665" s="1"/>
      <c r="K1665" s="1" t="s">
        <v>26692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26741</v>
      </c>
      <c r="Q1665" s="1" t="s">
        <v>27625</v>
      </c>
      <c r="R1665" s="1" t="s">
        <v>14053</v>
      </c>
      <c r="S1665" s="1" t="s">
        <v>1663</v>
      </c>
      <c r="T1665" s="1"/>
      <c r="U1665" s="1"/>
      <c r="V1665" s="1" t="s">
        <v>14065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6666</v>
      </c>
      <c r="G1666" s="1" t="s">
        <v>8289</v>
      </c>
      <c r="H1666" s="1" t="s">
        <v>9805</v>
      </c>
      <c r="I1666" s="1" t="s">
        <v>11444</v>
      </c>
      <c r="J1666" s="1"/>
      <c r="K1666" s="1" t="s">
        <v>26692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26741</v>
      </c>
      <c r="Q1666" s="1" t="s">
        <v>27626</v>
      </c>
      <c r="R1666" s="1" t="s">
        <v>14053</v>
      </c>
      <c r="S1666" s="1" t="s">
        <v>1664</v>
      </c>
      <c r="T1666" s="1"/>
      <c r="U1666" s="1"/>
      <c r="V1666" s="1" t="s">
        <v>14065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6667</v>
      </c>
      <c r="G1667" s="1" t="s">
        <v>8290</v>
      </c>
      <c r="H1667" s="1" t="s">
        <v>9806</v>
      </c>
      <c r="I1667" s="1" t="s">
        <v>11445</v>
      </c>
      <c r="J1667" s="1"/>
      <c r="K1667" s="1" t="s">
        <v>26692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26741</v>
      </c>
      <c r="Q1667" s="1" t="s">
        <v>27627</v>
      </c>
      <c r="R1667" s="1" t="s">
        <v>14053</v>
      </c>
      <c r="S1667" s="1" t="s">
        <v>1665</v>
      </c>
      <c r="T1667" s="1"/>
      <c r="U1667" s="1"/>
      <c r="V1667" s="1" t="s">
        <v>14065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6668</v>
      </c>
      <c r="G1668" s="1" t="s">
        <v>8291</v>
      </c>
      <c r="H1668" s="1" t="s">
        <v>9807</v>
      </c>
      <c r="I1668" s="1" t="s">
        <v>11446</v>
      </c>
      <c r="J1668" s="1"/>
      <c r="K1668" s="1" t="s">
        <v>26692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26741</v>
      </c>
      <c r="Q1668" s="1" t="s">
        <v>27628</v>
      </c>
      <c r="R1668" s="1" t="s">
        <v>14053</v>
      </c>
      <c r="S1668" s="1" t="s">
        <v>1666</v>
      </c>
      <c r="T1668" s="1"/>
      <c r="U1668" s="1"/>
      <c r="V1668" s="1" t="s">
        <v>14065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6669</v>
      </c>
      <c r="G1669" s="1" t="s">
        <v>8292</v>
      </c>
      <c r="H1669" s="1" t="s">
        <v>9808</v>
      </c>
      <c r="I1669" s="1" t="s">
        <v>11447</v>
      </c>
      <c r="J1669" s="1"/>
      <c r="K1669" s="1" t="s">
        <v>26692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26741</v>
      </c>
      <c r="Q1669" s="1" t="s">
        <v>27629</v>
      </c>
      <c r="R1669" s="1" t="s">
        <v>14053</v>
      </c>
      <c r="S1669" s="1" t="s">
        <v>1667</v>
      </c>
      <c r="T1669" s="1"/>
      <c r="U1669" s="1"/>
      <c r="V1669" s="1" t="s">
        <v>14065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6670</v>
      </c>
      <c r="G1670" s="1" t="s">
        <v>8293</v>
      </c>
      <c r="H1670" s="1" t="s">
        <v>9809</v>
      </c>
      <c r="I1670" s="1" t="s">
        <v>11448</v>
      </c>
      <c r="J1670" s="1"/>
      <c r="K1670" s="1" t="s">
        <v>26692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26741</v>
      </c>
      <c r="Q1670" s="1" t="s">
        <v>27630</v>
      </c>
      <c r="R1670" s="1" t="s">
        <v>14053</v>
      </c>
      <c r="S1670" s="1" t="s">
        <v>1668</v>
      </c>
      <c r="T1670" s="1"/>
      <c r="U1670" s="1"/>
      <c r="V1670" s="1" t="s">
        <v>14065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6671</v>
      </c>
      <c r="G1671" s="1" t="s">
        <v>8294</v>
      </c>
      <c r="H1671" s="1" t="s">
        <v>9810</v>
      </c>
      <c r="I1671" s="1" t="s">
        <v>11449</v>
      </c>
      <c r="J1671" s="1"/>
      <c r="K1671" s="1" t="s">
        <v>26692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26741</v>
      </c>
      <c r="Q1671" s="1" t="s">
        <v>27631</v>
      </c>
      <c r="R1671" s="1" t="s">
        <v>14053</v>
      </c>
      <c r="S1671" s="1" t="s">
        <v>1669</v>
      </c>
      <c r="T1671" s="1"/>
      <c r="U1671" s="1"/>
      <c r="V1671" s="1" t="s">
        <v>14065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6672</v>
      </c>
      <c r="G1672" s="1" t="s">
        <v>8295</v>
      </c>
      <c r="H1672" s="1" t="s">
        <v>9811</v>
      </c>
      <c r="I1672" s="1" t="s">
        <v>11450</v>
      </c>
      <c r="J1672" s="1"/>
      <c r="K1672" s="1" t="s">
        <v>26692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26741</v>
      </c>
      <c r="Q1672" s="1" t="s">
        <v>27632</v>
      </c>
      <c r="R1672" s="1" t="s">
        <v>14053</v>
      </c>
      <c r="S1672" s="1" t="s">
        <v>1670</v>
      </c>
      <c r="T1672" s="1"/>
      <c r="U1672" s="1"/>
      <c r="V1672" s="1" t="s">
        <v>14065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6673</v>
      </c>
      <c r="G1673" s="1" t="s">
        <v>8296</v>
      </c>
      <c r="H1673" s="1" t="s">
        <v>6672</v>
      </c>
      <c r="I1673" s="1" t="s">
        <v>11451</v>
      </c>
      <c r="J1673" s="1"/>
      <c r="K1673" s="1" t="s">
        <v>26692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26741</v>
      </c>
      <c r="Q1673" s="1" t="s">
        <v>27633</v>
      </c>
      <c r="R1673" s="1" t="s">
        <v>14053</v>
      </c>
      <c r="S1673" s="1" t="s">
        <v>1671</v>
      </c>
      <c r="T1673" s="1"/>
      <c r="U1673" s="1"/>
      <c r="V1673" s="1" t="s">
        <v>14065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24060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20125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20126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20127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20128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20129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20132</v>
      </c>
      <c r="B1700" s="1" t="s">
        <v>20143</v>
      </c>
      <c r="C1700" s="1" t="s">
        <v>20144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20133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20134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20135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20137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20139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20140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24061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2021-10-10T14:36:31Z</dcterms:created>
  <dcterms:modified xsi:type="dcterms:W3CDTF">2021-10-10T14:36:31Z</dcterms:modified>
</cp:coreProperties>
</file>